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_TRIMESTRE_2020\CARGADOS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<sst xmlns="http://schemas.openxmlformats.org/spreadsheetml/2006/main" count="83451" uniqueCount="14472">
  <si>
    <t>45563</t>
  </si>
  <si>
    <t>TÍTULO</t>
  </si>
  <si>
    <t>NOMBRE CORTO</t>
  </si>
  <si>
    <t>DESCRIPCIÓN</t>
  </si>
  <si>
    <t>Remuneración bruta y neta</t>
  </si>
  <si>
    <t>ART91FRVIII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</si>
  <si>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</si>
  <si>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</si>
  <si>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</si>
  <si>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</si>
  <si>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</si>
  <si>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</si>
  <si>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</si>
  <si>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</si>
  <si>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</si>
  <si>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</si>
  <si>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</si>
  <si>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</si>
  <si>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</si>
  <si>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</si>
  <si>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</si>
  <si>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</si>
  <si>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</si>
  <si>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</si>
  <si>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</si>
  <si>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</si>
  <si>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</si>
  <si>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</si>
  <si>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</si>
  <si>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</si>
  <si>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</si>
  <si>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</si>
  <si>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</si>
  <si>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</si>
  <si>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</si>
  <si>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</si>
  <si>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</si>
  <si>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</si>
  <si>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</si>
  <si>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</si>
  <si>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</si>
  <si>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</si>
  <si>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</si>
  <si>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</si>
  <si>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</si>
  <si>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</si>
  <si>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</si>
  <si>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</si>
  <si>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</si>
  <si>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</si>
  <si>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</si>
  <si>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</si>
  <si>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</si>
  <si>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</si>
  <si>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</si>
  <si>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</si>
  <si>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</si>
  <si>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</si>
  <si>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</si>
  <si>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</si>
  <si>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</si>
  <si>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</si>
  <si>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</si>
  <si>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</si>
  <si>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</si>
  <si>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</si>
  <si>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</si>
  <si>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</si>
  <si>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</si>
  <si>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</si>
  <si>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</si>
  <si>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</si>
  <si>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</si>
  <si>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</si>
  <si>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</si>
  <si>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</si>
  <si>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</si>
  <si>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</si>
  <si>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</si>
  <si>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</si>
  <si>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</si>
  <si>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23CA65A54A797D76</t>
  </si>
  <si>
    <t>2020</t>
  </si>
  <si>
    <t>01/01/2020</t>
  </si>
  <si>
    <t>31/03/2020</t>
  </si>
  <si>
    <t>Servidor(a) público(a)</t>
  </si>
  <si>
    <t>616</t>
  </si>
  <si>
    <t>PROFESOR(A) INVESTIGADOR(A) DE CARRERA ASOCIADO C</t>
  </si>
  <si>
    <t>DEPARTAMENTO DE CIENCIAS Y HUMANIDADES</t>
  </si>
  <si>
    <t>ALEJANDRO LUIS</t>
  </si>
  <si>
    <t>COLLANTES</t>
  </si>
  <si>
    <t>CHAVEZ-COSTA</t>
  </si>
  <si>
    <t>Masculino</t>
  </si>
  <si>
    <t>21402.2</t>
  </si>
  <si>
    <t>PESOS</t>
  </si>
  <si>
    <t>14125.45</t>
  </si>
  <si>
    <t>1867766</t>
  </si>
  <si>
    <t>DEPARTAMENTO DE RECURSOS HUMANOS</t>
  </si>
  <si>
    <t>30/04/2020</t>
  </si>
  <si>
    <t/>
  </si>
  <si>
    <t>2110FC2802E714CA</t>
  </si>
  <si>
    <t>ADRIAN</t>
  </si>
  <si>
    <t>CERVANTES</t>
  </si>
  <si>
    <t>MARTINEZ</t>
  </si>
  <si>
    <t>1867765</t>
  </si>
  <si>
    <t>10E911AF21B44249</t>
  </si>
  <si>
    <t>MARILU</t>
  </si>
  <si>
    <t>LOPEZ</t>
  </si>
  <si>
    <t>MEJIA</t>
  </si>
  <si>
    <t>Femenino</t>
  </si>
  <si>
    <t>1867764</t>
  </si>
  <si>
    <t>B26F237215F3DBA5</t>
  </si>
  <si>
    <t>OSCAR</t>
  </si>
  <si>
    <t>FRAUSTO</t>
  </si>
  <si>
    <t>1867763</t>
  </si>
  <si>
    <t>F30918DD124FDFD9</t>
  </si>
  <si>
    <t>617</t>
  </si>
  <si>
    <t>PROFESOR(A) INVESTIGADOR(A) DE CARRERA TITULAR A</t>
  </si>
  <si>
    <t>MARTHA ANGELICA</t>
  </si>
  <si>
    <t>GUTIERREZ</t>
  </si>
  <si>
    <t>AGUIRRE</t>
  </si>
  <si>
    <t>24734.72</t>
  </si>
  <si>
    <t>16324.92</t>
  </si>
  <si>
    <t>1867762</t>
  </si>
  <si>
    <t>A6DABAA26BD6B397</t>
  </si>
  <si>
    <t>LUIS CARLOS</t>
  </si>
  <si>
    <t>SANTANDER</t>
  </si>
  <si>
    <t>BOTELLO</t>
  </si>
  <si>
    <t>1867761</t>
  </si>
  <si>
    <t>914C66C17460B5E9</t>
  </si>
  <si>
    <t>504</t>
  </si>
  <si>
    <t>ASISTENTE D</t>
  </si>
  <si>
    <t>DIVISIÓN DE CIENCIAS DE LA SALUD</t>
  </si>
  <si>
    <t>SARA ISABEL</t>
  </si>
  <si>
    <t>GAMBOA</t>
  </si>
  <si>
    <t>PACHECO</t>
  </si>
  <si>
    <t>11338.6</t>
  </si>
  <si>
    <t>7483.48</t>
  </si>
  <si>
    <t>1867670</t>
  </si>
  <si>
    <t>3868FEBB4E7AD3D1</t>
  </si>
  <si>
    <t>401</t>
  </si>
  <si>
    <t>ANALISTA A</t>
  </si>
  <si>
    <t>DAVID GABRIEL</t>
  </si>
  <si>
    <t>BALAM</t>
  </si>
  <si>
    <t>12466.36</t>
  </si>
  <si>
    <t>8227.8</t>
  </si>
  <si>
    <t>1867669</t>
  </si>
  <si>
    <t>D6BBC0B24029EA9A</t>
  </si>
  <si>
    <t>ROBERTO JAVIER</t>
  </si>
  <si>
    <t>ESCARCEGA</t>
  </si>
  <si>
    <t>OJEDA</t>
  </si>
  <si>
    <t>1867668</t>
  </si>
  <si>
    <t>08FED0998689769F</t>
  </si>
  <si>
    <t>NORA ELENA</t>
  </si>
  <si>
    <t>CONRADO</t>
  </si>
  <si>
    <t>MOGUEL</t>
  </si>
  <si>
    <t>1867667</t>
  </si>
  <si>
    <t>B673EB56E435F0AD</t>
  </si>
  <si>
    <t>403</t>
  </si>
  <si>
    <t>ANALISTA C</t>
  </si>
  <si>
    <t>JUAN MANUEL</t>
  </si>
  <si>
    <t>RAMIREZ</t>
  </si>
  <si>
    <t>GARRIDO</t>
  </si>
  <si>
    <t>14989.06</t>
  </si>
  <si>
    <t>9892.78</t>
  </si>
  <si>
    <t>1867666</t>
  </si>
  <si>
    <t>EE68B37DC07295A0</t>
  </si>
  <si>
    <t>301</t>
  </si>
  <si>
    <t>RESPONSABLE DE ÁREA A</t>
  </si>
  <si>
    <t>ALINDA CONCEPCION</t>
  </si>
  <si>
    <t>LARA</t>
  </si>
  <si>
    <t>CANTO</t>
  </si>
  <si>
    <t>21785.74</t>
  </si>
  <si>
    <t>14378.59</t>
  </si>
  <si>
    <t>1867665</t>
  </si>
  <si>
    <t>52E8D98318E36EAF</t>
  </si>
  <si>
    <t>DEPARTAMENTO DE CIENCIAS SOCIALES</t>
  </si>
  <si>
    <t>MANUEL</t>
  </si>
  <si>
    <t>BUENROSTRO</t>
  </si>
  <si>
    <t>ALBA</t>
  </si>
  <si>
    <t>1867574</t>
  </si>
  <si>
    <t>CE7137C0FFA24F78</t>
  </si>
  <si>
    <t>YURI HULKIN</t>
  </si>
  <si>
    <t>RAMOS</t>
  </si>
  <si>
    <t>0</t>
  </si>
  <si>
    <t>1867573</t>
  </si>
  <si>
    <t>PERSONAL CON LICENCIA SIN GOCE DE SUELDO</t>
  </si>
  <si>
    <t>12FA92FBCC7373C7</t>
  </si>
  <si>
    <t>BERTHA ELIANA</t>
  </si>
  <si>
    <t>CARDENAS</t>
  </si>
  <si>
    <t>MENDEZ</t>
  </si>
  <si>
    <t>1867572</t>
  </si>
  <si>
    <t>C4DB38F6E22F0F93</t>
  </si>
  <si>
    <t>603</t>
  </si>
  <si>
    <t>PROFESOR(A) INVESTIGADOR(A) AUXILIAR ASOCIADO B</t>
  </si>
  <si>
    <t>DEPARTAMENTO DE CIENCIAS ECONÓMICO ADMINISTRATIVAS</t>
  </si>
  <si>
    <t>JULIA ISABEL</t>
  </si>
  <si>
    <t>MATUS</t>
  </si>
  <si>
    <t>19098</t>
  </si>
  <si>
    <t>12604.68</t>
  </si>
  <si>
    <t>1867571</t>
  </si>
  <si>
    <t>3A7621ADF94C45DF</t>
  </si>
  <si>
    <t>605</t>
  </si>
  <si>
    <t>PROFESOR(A) INVESTIGADOR(A) AUXILIAR TITULAR A</t>
  </si>
  <si>
    <t>VERONICA PATRICIA</t>
  </si>
  <si>
    <t>RODRIGUEZ</t>
  </si>
  <si>
    <t>VAZQUEZ</t>
  </si>
  <si>
    <t>1867570</t>
  </si>
  <si>
    <t>ECF3A3CB777FACA1</t>
  </si>
  <si>
    <t>614</t>
  </si>
  <si>
    <t>PROFESOR(A) INVESTIGADOR(A) DE CARRERA ASOCIADO A</t>
  </si>
  <si>
    <t>MARIA DE JESUS</t>
  </si>
  <si>
    <t>PEREZ</t>
  </si>
  <si>
    <t>HERVERT</t>
  </si>
  <si>
    <t>17029.72</t>
  </si>
  <si>
    <t>11239.62</t>
  </si>
  <si>
    <t>1867569</t>
  </si>
  <si>
    <t>1F3503E5BE7178D1</t>
  </si>
  <si>
    <t>503</t>
  </si>
  <si>
    <t>ASISTENTE C</t>
  </si>
  <si>
    <t>DEPARTAMENTO DE RECURSOS MATERIALES Y SERVICIOS GENERALES</t>
  </si>
  <si>
    <t>FLOR MARINA</t>
  </si>
  <si>
    <t>MORO</t>
  </si>
  <si>
    <t>CANUL</t>
  </si>
  <si>
    <t>10164.1</t>
  </si>
  <si>
    <t>6708.31</t>
  </si>
  <si>
    <t>1867478</t>
  </si>
  <si>
    <t>4C9086A33D36463D</t>
  </si>
  <si>
    <t>RAUL ALBERTO</t>
  </si>
  <si>
    <t>CARRILLO</t>
  </si>
  <si>
    <t>MEDINA</t>
  </si>
  <si>
    <t>1867477</t>
  </si>
  <si>
    <t>D2FF6D8B83CA5221</t>
  </si>
  <si>
    <t>JOSUE</t>
  </si>
  <si>
    <t>AKE</t>
  </si>
  <si>
    <t>HERNANDEZ</t>
  </si>
  <si>
    <t>1867476</t>
  </si>
  <si>
    <t>426F7B49D6A78A7D</t>
  </si>
  <si>
    <t>JESUS HIRAM</t>
  </si>
  <si>
    <t>GALLARDO</t>
  </si>
  <si>
    <t>GONZALEZ</t>
  </si>
  <si>
    <t>1867475</t>
  </si>
  <si>
    <t>4A53994372C68693</t>
  </si>
  <si>
    <t>402</t>
  </si>
  <si>
    <t>ANALISTA B</t>
  </si>
  <si>
    <t>MANUEL RENE</t>
  </si>
  <si>
    <t>SANCHEZ</t>
  </si>
  <si>
    <t>PERAZA</t>
  </si>
  <si>
    <t>13670.92</t>
  </si>
  <si>
    <t>9022.81</t>
  </si>
  <si>
    <t>1867474</t>
  </si>
  <si>
    <t>D500ADFAE0EE51B0</t>
  </si>
  <si>
    <t>ADELA MARISA</t>
  </si>
  <si>
    <t>JOVEN</t>
  </si>
  <si>
    <t>1867473</t>
  </si>
  <si>
    <t>7AAC7F0768F5CFEE</t>
  </si>
  <si>
    <t>DIRECCIÓN GENERAL DE VINCULACIÓN Y EXTENSIÓN</t>
  </si>
  <si>
    <t>ROGELIO</t>
  </si>
  <si>
    <t>YAÑEZ</t>
  </si>
  <si>
    <t>ESPADAS</t>
  </si>
  <si>
    <t>1867382</t>
  </si>
  <si>
    <t>00314F41DD9CE95D</t>
  </si>
  <si>
    <t>FLOR ELENA</t>
  </si>
  <si>
    <t>UC</t>
  </si>
  <si>
    <t>IBARRA</t>
  </si>
  <si>
    <t>1867381</t>
  </si>
  <si>
    <t>14DCD6FBD533E163</t>
  </si>
  <si>
    <t>HUGO JOSE</t>
  </si>
  <si>
    <t>MANRIQUE</t>
  </si>
  <si>
    <t>AGUILAR</t>
  </si>
  <si>
    <t>1867380</t>
  </si>
  <si>
    <t>5306AD4A6E1B8CD8</t>
  </si>
  <si>
    <t>200</t>
  </si>
  <si>
    <t>JEFE(A) DE DEPARTAMENTO</t>
  </si>
  <si>
    <t>DEPARTAMENTO DE CONTROL DE GESTIÓN</t>
  </si>
  <si>
    <t>CELIA</t>
  </si>
  <si>
    <t>LANZ</t>
  </si>
  <si>
    <t>ENCALADA</t>
  </si>
  <si>
    <t>26498.62</t>
  </si>
  <si>
    <t>17489.09</t>
  </si>
  <si>
    <t>1867379</t>
  </si>
  <si>
    <t>D27399EF79FB7173</t>
  </si>
  <si>
    <t>DEPARTAMENTO DE IMAGEN INSTITUCIONAL Y COMUNICACIÓN SOCIAL</t>
  </si>
  <si>
    <t>HUGO JAVIER</t>
  </si>
  <si>
    <t>SALAZAR</t>
  </si>
  <si>
    <t>1867378</t>
  </si>
  <si>
    <t>34D40E6E2543816B</t>
  </si>
  <si>
    <t>FELIPE</t>
  </si>
  <si>
    <t>1867377</t>
  </si>
  <si>
    <t>02902C85799B7DC4</t>
  </si>
  <si>
    <t>502</t>
  </si>
  <si>
    <t>ASISTENTE B</t>
  </si>
  <si>
    <t>MARIA TRINIDAD</t>
  </si>
  <si>
    <t>CUPUL</t>
  </si>
  <si>
    <t>8546.32</t>
  </si>
  <si>
    <t>5640.57</t>
  </si>
  <si>
    <t>1867760</t>
  </si>
  <si>
    <t>523CDBBDC251A65B</t>
  </si>
  <si>
    <t>CLAUDIA</t>
  </si>
  <si>
    <t>CONTRERAS</t>
  </si>
  <si>
    <t>1867759</t>
  </si>
  <si>
    <t>6B9515700A18B278</t>
  </si>
  <si>
    <t>602</t>
  </si>
  <si>
    <t>PROFESOR(A) INVESTIGADOR(A) AUXILIAR ASOCIADO A</t>
  </si>
  <si>
    <t>DEPARTAMENTO DE ESTUDIOS SOCIALES Y EMPRESARIALES</t>
  </si>
  <si>
    <t>ALMA ROSA</t>
  </si>
  <si>
    <t>MACIAS</t>
  </si>
  <si>
    <t>1867758</t>
  </si>
  <si>
    <t>6CCD3D933A3304FB</t>
  </si>
  <si>
    <t>MOO</t>
  </si>
  <si>
    <t>1867757</t>
  </si>
  <si>
    <t>4518EC35D3EE0290</t>
  </si>
  <si>
    <t>1867756</t>
  </si>
  <si>
    <t>F9F5A9A7CA15D192</t>
  </si>
  <si>
    <t>615</t>
  </si>
  <si>
    <t>PROFESOR(A) INVESTIGADOR(A) DE CARRERA ASOCIADO B</t>
  </si>
  <si>
    <t>RAFAEL</t>
  </si>
  <si>
    <t>PLASCENCIA</t>
  </si>
  <si>
    <t>1867755</t>
  </si>
  <si>
    <t>7F5EABD82E264972</t>
  </si>
  <si>
    <t>AMELIA GABRIELA</t>
  </si>
  <si>
    <t>ALONSO</t>
  </si>
  <si>
    <t>RUIZ</t>
  </si>
  <si>
    <t>1867664</t>
  </si>
  <si>
    <t>4C992357C348DD1D</t>
  </si>
  <si>
    <t>LAURA</t>
  </si>
  <si>
    <t>CHANONA</t>
  </si>
  <si>
    <t>ESPINOSA</t>
  </si>
  <si>
    <t>1867663</t>
  </si>
  <si>
    <t>8E856B92085BB535</t>
  </si>
  <si>
    <t>BLANCA AURORA</t>
  </si>
  <si>
    <t>ALONZO</t>
  </si>
  <si>
    <t>1867662</t>
  </si>
  <si>
    <t>57BFCDA20531C9B3</t>
  </si>
  <si>
    <t>LUISA MARIA</t>
  </si>
  <si>
    <t>HIGAREDA</t>
  </si>
  <si>
    <t>LAGUNA</t>
  </si>
  <si>
    <t>1867661</t>
  </si>
  <si>
    <t>FB75555D9825E6F5</t>
  </si>
  <si>
    <t>102</t>
  </si>
  <si>
    <t>DIRECTOR(A) DE DIVISIÓN</t>
  </si>
  <si>
    <t>MARIA DE LOURDES</t>
  </si>
  <si>
    <t>ROJAS</t>
  </si>
  <si>
    <t>ARMADILLO</t>
  </si>
  <si>
    <t>49603.9</t>
  </si>
  <si>
    <t>32738.57</t>
  </si>
  <si>
    <t>1867660</t>
  </si>
  <si>
    <t>EEAB9754B356236B</t>
  </si>
  <si>
    <t>CENTRO DE ENSEÑANZA DE IDIOMAS</t>
  </si>
  <si>
    <t>ANA BERTHA</t>
  </si>
  <si>
    <t>JIMENEZ</t>
  </si>
  <si>
    <t>CASTRO</t>
  </si>
  <si>
    <t>1867659</t>
  </si>
  <si>
    <t>53B8C174F92FAEE2</t>
  </si>
  <si>
    <t>HARALD ALEJANDRO</t>
  </si>
  <si>
    <t>ALBRECHT</t>
  </si>
  <si>
    <t>ARELLANO</t>
  </si>
  <si>
    <t>1867568</t>
  </si>
  <si>
    <t>DA256FFAECD80A49</t>
  </si>
  <si>
    <t>JACQUELINE</t>
  </si>
  <si>
    <t>GANZO</t>
  </si>
  <si>
    <t>OLIVARES</t>
  </si>
  <si>
    <t>1867567</t>
  </si>
  <si>
    <t>E167B3D0D85554B8</t>
  </si>
  <si>
    <t>MARIELA DE JESUS</t>
  </si>
  <si>
    <t>YELADAQUI</t>
  </si>
  <si>
    <t>TELLO</t>
  </si>
  <si>
    <t>1867566</t>
  </si>
  <si>
    <t>7043BF385C9BE5C6</t>
  </si>
  <si>
    <t>JOSE LUIS</t>
  </si>
  <si>
    <t>ZAPATA</t>
  </si>
  <si>
    <t>1867565</t>
  </si>
  <si>
    <t>C553290654DB34F2</t>
  </si>
  <si>
    <t>RENE ANDREAS</t>
  </si>
  <si>
    <t>FORSTER</t>
  </si>
  <si>
    <t>HOJER</t>
  </si>
  <si>
    <t>1867564</t>
  </si>
  <si>
    <t>2523BBE2F6F28F8D</t>
  </si>
  <si>
    <t>SERGIO</t>
  </si>
  <si>
    <t>MONROY</t>
  </si>
  <si>
    <t>1867563</t>
  </si>
  <si>
    <t>E101E7926996E363</t>
  </si>
  <si>
    <t>EDUARDO RAFAEL</t>
  </si>
  <si>
    <t>CHALE</t>
  </si>
  <si>
    <t>SIFUENTES</t>
  </si>
  <si>
    <t>1867472</t>
  </si>
  <si>
    <t>6F3521C05054B0EE</t>
  </si>
  <si>
    <t>ALBERTO</t>
  </si>
  <si>
    <t>DEL MORAL</t>
  </si>
  <si>
    <t>CIMA</t>
  </si>
  <si>
    <t>1867471</t>
  </si>
  <si>
    <t>DE8B6E5C3FAC7705</t>
  </si>
  <si>
    <t>JOSE ARMANDO</t>
  </si>
  <si>
    <t>ROVELO</t>
  </si>
  <si>
    <t>PEÑALVER</t>
  </si>
  <si>
    <t>1867470</t>
  </si>
  <si>
    <t>684E7FE07EF2BAE9</t>
  </si>
  <si>
    <t>DELIA DAFNE</t>
  </si>
  <si>
    <t>CASTILLO</t>
  </si>
  <si>
    <t>TORRES</t>
  </si>
  <si>
    <t>1867469</t>
  </si>
  <si>
    <t>6F332E92DAC071D2</t>
  </si>
  <si>
    <t>302</t>
  </si>
  <si>
    <t>RESPONSABLE DE ÁREA B</t>
  </si>
  <si>
    <t>EMIR</t>
  </si>
  <si>
    <t>VENTURA</t>
  </si>
  <si>
    <t>CASTELLANOS</t>
  </si>
  <si>
    <t>26149.74</t>
  </si>
  <si>
    <t>17258.83</t>
  </si>
  <si>
    <t>1867468</t>
  </si>
  <si>
    <t>D807ED13C77050A1</t>
  </si>
  <si>
    <t>AGUSTIN</t>
  </si>
  <si>
    <t>MURILLO</t>
  </si>
  <si>
    <t>PANTI</t>
  </si>
  <si>
    <t>1867467</t>
  </si>
  <si>
    <t>9E402F4847F8EF27</t>
  </si>
  <si>
    <t>HERIBERTO</t>
  </si>
  <si>
    <t>PLATAS</t>
  </si>
  <si>
    <t>1867376</t>
  </si>
  <si>
    <t>6193080D21536BAA</t>
  </si>
  <si>
    <t>FARIDE KARIN</t>
  </si>
  <si>
    <t>CHELUJA</t>
  </si>
  <si>
    <t>1867375</t>
  </si>
  <si>
    <t>F847635FB066885D</t>
  </si>
  <si>
    <t>UNIDAD DE TRANSPARENCIA</t>
  </si>
  <si>
    <t>MARIA MERCEDES</t>
  </si>
  <si>
    <t>POOT</t>
  </si>
  <si>
    <t>1867374</t>
  </si>
  <si>
    <t>6D16373E6B3C1D3E</t>
  </si>
  <si>
    <t>WILLIAM ENRIQUE</t>
  </si>
  <si>
    <t>PAREDES</t>
  </si>
  <si>
    <t>BENAVIDES</t>
  </si>
  <si>
    <t>1867373</t>
  </si>
  <si>
    <t>57078F2D4A0D727A</t>
  </si>
  <si>
    <t>MICHELL JESUS</t>
  </si>
  <si>
    <t>DIAZ</t>
  </si>
  <si>
    <t>1867372</t>
  </si>
  <si>
    <t>0881AED7B9F947FF</t>
  </si>
  <si>
    <t>RECTORÍA</t>
  </si>
  <si>
    <t>PATRICIA</t>
  </si>
  <si>
    <t>GUZMAN</t>
  </si>
  <si>
    <t>CRISANTO</t>
  </si>
  <si>
    <t>1867371</t>
  </si>
  <si>
    <t>275B16B195F33F29</t>
  </si>
  <si>
    <t>JULIA SDERIS</t>
  </si>
  <si>
    <t>ANAYA</t>
  </si>
  <si>
    <t>ORTIZ</t>
  </si>
  <si>
    <t>1867754</t>
  </si>
  <si>
    <t>AD76A5CAB408C870</t>
  </si>
  <si>
    <t>LUCINDA</t>
  </si>
  <si>
    <t>ARROYO</t>
  </si>
  <si>
    <t>ARCOS</t>
  </si>
  <si>
    <t>1867753</t>
  </si>
  <si>
    <t>7B8E9B5DB97CABB7</t>
  </si>
  <si>
    <t>ROMANO GINO</t>
  </si>
  <si>
    <t>SEGRADO</t>
  </si>
  <si>
    <t>PAVON</t>
  </si>
  <si>
    <t>1867752</t>
  </si>
  <si>
    <t>9EC3DFA369F1177D</t>
  </si>
  <si>
    <t>ALFREDO</t>
  </si>
  <si>
    <t>TAPIA</t>
  </si>
  <si>
    <t>CARRETO</t>
  </si>
  <si>
    <t>1867751</t>
  </si>
  <si>
    <t>737AA96CF201E77B</t>
  </si>
  <si>
    <t>ALFONSO</t>
  </si>
  <si>
    <t>DAMIAN</t>
  </si>
  <si>
    <t>1867750</t>
  </si>
  <si>
    <t>073AAC836549E34E</t>
  </si>
  <si>
    <t>ISABEL CRISTINA</t>
  </si>
  <si>
    <t>ANGELES</t>
  </si>
  <si>
    <t>ALCARAZ</t>
  </si>
  <si>
    <t>1867749</t>
  </si>
  <si>
    <t>F6439C00F456C39B</t>
  </si>
  <si>
    <t>ARACELY</t>
  </si>
  <si>
    <t>ALVAREZ</t>
  </si>
  <si>
    <t>CAAMAL</t>
  </si>
  <si>
    <t>1867658</t>
  </si>
  <si>
    <t>8680F2AF951AD3D7</t>
  </si>
  <si>
    <t>DIEGO ANTONIO</t>
  </si>
  <si>
    <t>CABRERA</t>
  </si>
  <si>
    <t>1867657</t>
  </si>
  <si>
    <t>326E6352A14AC3D9</t>
  </si>
  <si>
    <t>YARELY</t>
  </si>
  <si>
    <t>MANZANERO</t>
  </si>
  <si>
    <t>1867656</t>
  </si>
  <si>
    <t>13FFD0A9C6477158</t>
  </si>
  <si>
    <t>ANA LAURA</t>
  </si>
  <si>
    <t>UCAN</t>
  </si>
  <si>
    <t>1867655</t>
  </si>
  <si>
    <t>048EFF4CF1AC6A22</t>
  </si>
  <si>
    <t>DAVID HUMBERTO</t>
  </si>
  <si>
    <t>CORONA</t>
  </si>
  <si>
    <t>SANDOVAL</t>
  </si>
  <si>
    <t>1867654</t>
  </si>
  <si>
    <t>5CF77D91A273DCB6</t>
  </si>
  <si>
    <t>DEPARTAMENTO DE ESTUDIOS POLÍTICOS E INTERNACIONALES</t>
  </si>
  <si>
    <t>CITLALLI LUCELY</t>
  </si>
  <si>
    <t>OLVERA</t>
  </si>
  <si>
    <t>CALDERON</t>
  </si>
  <si>
    <t>1867653</t>
  </si>
  <si>
    <t>7CCEF19F6D4FA958</t>
  </si>
  <si>
    <t>NAIBER JOSE</t>
  </si>
  <si>
    <t>BARDALES</t>
  </si>
  <si>
    <t>ROURA</t>
  </si>
  <si>
    <t>1867562</t>
  </si>
  <si>
    <t>EB38E391AF18D239</t>
  </si>
  <si>
    <t>NANCY ANGELINA</t>
  </si>
  <si>
    <t>QUINTAL</t>
  </si>
  <si>
    <t>GARCIA</t>
  </si>
  <si>
    <t>1867561</t>
  </si>
  <si>
    <t>C7D82ACA8D8C8939</t>
  </si>
  <si>
    <t>FREDY ISMAEL</t>
  </si>
  <si>
    <t>FONSECA</t>
  </si>
  <si>
    <t>1867560</t>
  </si>
  <si>
    <t>E395FD69BE10F1AA</t>
  </si>
  <si>
    <t>ESPARZA</t>
  </si>
  <si>
    <t>1867559</t>
  </si>
  <si>
    <t>FBAF60489082F87C</t>
  </si>
  <si>
    <t>TEODORA DEL PILAR</t>
  </si>
  <si>
    <t>BARRADAS</t>
  </si>
  <si>
    <t>MIRANDA</t>
  </si>
  <si>
    <t>1867558</t>
  </si>
  <si>
    <t>831AC3103C4B923A</t>
  </si>
  <si>
    <t>EDGAR ALFONSO</t>
  </si>
  <si>
    <t>SANSORES</t>
  </si>
  <si>
    <t>GUERRERO</t>
  </si>
  <si>
    <t>1867557</t>
  </si>
  <si>
    <t>789FEF103F6242A7</t>
  </si>
  <si>
    <t>VICTOR</t>
  </si>
  <si>
    <t>MALDONADO</t>
  </si>
  <si>
    <t>HERRERA</t>
  </si>
  <si>
    <t>1867466</t>
  </si>
  <si>
    <t>799E73168B387AA1</t>
  </si>
  <si>
    <t>ISAURA ABIGAIL</t>
  </si>
  <si>
    <t>GOMEZ</t>
  </si>
  <si>
    <t>COLLI</t>
  </si>
  <si>
    <t>1867465</t>
  </si>
  <si>
    <t>CBA078CAC29BB1F8</t>
  </si>
  <si>
    <t>MARIA DEL CARMEN</t>
  </si>
  <si>
    <t>1867464</t>
  </si>
  <si>
    <t>1FF448C9E01A8DDA</t>
  </si>
  <si>
    <t>SERGIO ALBERTO</t>
  </si>
  <si>
    <t>SOLIS</t>
  </si>
  <si>
    <t>SOSA</t>
  </si>
  <si>
    <t>1867463</t>
  </si>
  <si>
    <t>2311518E84D33BFA</t>
  </si>
  <si>
    <t>LIZETZ ALEYSI</t>
  </si>
  <si>
    <t>TOLOZA</t>
  </si>
  <si>
    <t>ARGAEZ</t>
  </si>
  <si>
    <t>1867462</t>
  </si>
  <si>
    <t>CD1DB9F8961A1E98</t>
  </si>
  <si>
    <t>HILDA ERELVIA</t>
  </si>
  <si>
    <t>CHULIM</t>
  </si>
  <si>
    <t>CORDOVA</t>
  </si>
  <si>
    <t>1867461</t>
  </si>
  <si>
    <t>A15191A41CAC346D</t>
  </si>
  <si>
    <t>JULIA ELENA</t>
  </si>
  <si>
    <t>VILLANUEVA</t>
  </si>
  <si>
    <t>POLANCO</t>
  </si>
  <si>
    <t>1867370</t>
  </si>
  <si>
    <t>2B80B5EA85D9A87B</t>
  </si>
  <si>
    <t>PEDRO FRANCISCO</t>
  </si>
  <si>
    <t>RIVERA</t>
  </si>
  <si>
    <t>1867369</t>
  </si>
  <si>
    <t>C56C654DE10F38F1</t>
  </si>
  <si>
    <t>Funcionario</t>
  </si>
  <si>
    <t>106</t>
  </si>
  <si>
    <t>RECTOR(A)</t>
  </si>
  <si>
    <t>FRANCISCO XAVIER</t>
  </si>
  <si>
    <t>MENA</t>
  </si>
  <si>
    <t>83369.68</t>
  </si>
  <si>
    <t>55023.99</t>
  </si>
  <si>
    <t>1867368</t>
  </si>
  <si>
    <t>1E0B28ECD8D24BAB</t>
  </si>
  <si>
    <t>DEPARTAMENTO DE SERVICIOS ESTUDIANTILES Y GESTIÓN</t>
  </si>
  <si>
    <t>IVONNE EVELIN</t>
  </si>
  <si>
    <t>MORALES</t>
  </si>
  <si>
    <t>1867814</t>
  </si>
  <si>
    <t>EA7415A6913FC4AF</t>
  </si>
  <si>
    <t>LUIS HORACIO</t>
  </si>
  <si>
    <t>ATILANO</t>
  </si>
  <si>
    <t>CORAL</t>
  </si>
  <si>
    <t>1867813</t>
  </si>
  <si>
    <t>881838F3EBFC71A7</t>
  </si>
  <si>
    <t>COORDINACIÓN UNIDAD ACADÉMICA CANCÚN</t>
  </si>
  <si>
    <t>VICTOR ANDRES</t>
  </si>
  <si>
    <t>GABER</t>
  </si>
  <si>
    <t>BUSTILLOS</t>
  </si>
  <si>
    <t>1867812</t>
  </si>
  <si>
    <t>E42F938CA1717B23</t>
  </si>
  <si>
    <t>DEPARTAMENTO DE ADMINISTRACIÓN Y ALTA DIRECCIÓN</t>
  </si>
  <si>
    <t>BOLEAGA</t>
  </si>
  <si>
    <t>DUNCAN</t>
  </si>
  <si>
    <t>1867811</t>
  </si>
  <si>
    <t>1AE1E2DE01308F16</t>
  </si>
  <si>
    <t>ANA CATALINA</t>
  </si>
  <si>
    <t>OROZCO</t>
  </si>
  <si>
    <t>LOZANO</t>
  </si>
  <si>
    <t>1867810</t>
  </si>
  <si>
    <t>2ADECEE34D3CDB15</t>
  </si>
  <si>
    <t>JOEL</t>
  </si>
  <si>
    <t>1867809</t>
  </si>
  <si>
    <t>E85571C41D3D7052</t>
  </si>
  <si>
    <t>DIVISIÓN DE DESARROLLO SUSTENTABLE</t>
  </si>
  <si>
    <t>ALEJANDRO</t>
  </si>
  <si>
    <t>PALAFOX</t>
  </si>
  <si>
    <t>MUÑOZ</t>
  </si>
  <si>
    <t>1867748</t>
  </si>
  <si>
    <t>A7AE09D37C7C0C69</t>
  </si>
  <si>
    <t>ARTURO</t>
  </si>
  <si>
    <t>1867747</t>
  </si>
  <si>
    <t>7740BB210FC2CCD2</t>
  </si>
  <si>
    <t>LUIS MANUEL</t>
  </si>
  <si>
    <t>1867746</t>
  </si>
  <si>
    <t>D1788C31E605346C</t>
  </si>
  <si>
    <t>501</t>
  </si>
  <si>
    <t>ASISTENTE A</t>
  </si>
  <si>
    <t>SIERRA</t>
  </si>
  <si>
    <t>7428.32</t>
  </si>
  <si>
    <t>4902.69</t>
  </si>
  <si>
    <t>1867745</t>
  </si>
  <si>
    <t>9426D093E498DB04</t>
  </si>
  <si>
    <t>GUSTAVO ADOLFO</t>
  </si>
  <si>
    <t>MAGAÑA</t>
  </si>
  <si>
    <t>1867744</t>
  </si>
  <si>
    <t>6F1905F0414D4C02</t>
  </si>
  <si>
    <t>CRISTOBAL</t>
  </si>
  <si>
    <t>1867743</t>
  </si>
  <si>
    <t>9DA4C555F30CF67D</t>
  </si>
  <si>
    <t>MARIO EDGARDO</t>
  </si>
  <si>
    <t>VARGAS</t>
  </si>
  <si>
    <t>1867652</t>
  </si>
  <si>
    <t>87393F77C1E543E1</t>
  </si>
  <si>
    <t>JOSE ANTONIO</t>
  </si>
  <si>
    <t>MENDOZA</t>
  </si>
  <si>
    <t>1867651</t>
  </si>
  <si>
    <t>D060C2D9E425C896</t>
  </si>
  <si>
    <t>TANIA LIBERTAD</t>
  </si>
  <si>
    <t>CAMAL</t>
  </si>
  <si>
    <t>1867650</t>
  </si>
  <si>
    <t>63609E33FBA7DEE3</t>
  </si>
  <si>
    <t>MIGUEL ANGEL</t>
  </si>
  <si>
    <t>BARRERA</t>
  </si>
  <si>
    <t>1867649</t>
  </si>
  <si>
    <t>621BDEA552B1AE8D</t>
  </si>
  <si>
    <t>LAZARO</t>
  </si>
  <si>
    <t>MARIN</t>
  </si>
  <si>
    <t>1867648</t>
  </si>
  <si>
    <t>DD6DCBEFFCF5A72F</t>
  </si>
  <si>
    <t>ADDY</t>
  </si>
  <si>
    <t>BETANZOS</t>
  </si>
  <si>
    <t>1867647</t>
  </si>
  <si>
    <t>A396855555757CA3</t>
  </si>
  <si>
    <t>JUANA EDITH</t>
  </si>
  <si>
    <t>NAVARRETE</t>
  </si>
  <si>
    <t>MARNEOU</t>
  </si>
  <si>
    <t>1867556</t>
  </si>
  <si>
    <t>156509B8868F569A</t>
  </si>
  <si>
    <t>GRANADOS</t>
  </si>
  <si>
    <t>1867555</t>
  </si>
  <si>
    <t>F42B9924C58CC9FE</t>
  </si>
  <si>
    <t>CRUCITA AURORA</t>
  </si>
  <si>
    <t>KEN</t>
  </si>
  <si>
    <t>1867554</t>
  </si>
  <si>
    <t>E80C294EFF14031B</t>
  </si>
  <si>
    <t>LUIS FERNANDO</t>
  </si>
  <si>
    <t>1867553</t>
  </si>
  <si>
    <t>E2DBC8449686E83E</t>
  </si>
  <si>
    <t>RENE LETICIA</t>
  </si>
  <si>
    <t>CORTES</t>
  </si>
  <si>
    <t>1867552</t>
  </si>
  <si>
    <t>583501F8042BBA82</t>
  </si>
  <si>
    <t>MANUELA</t>
  </si>
  <si>
    <t>1867551</t>
  </si>
  <si>
    <t>BCB63DCFA8BF1D86</t>
  </si>
  <si>
    <t>JORGE ENRIQUE</t>
  </si>
  <si>
    <t>HU</t>
  </si>
  <si>
    <t>1867460</t>
  </si>
  <si>
    <t>B78DDFD41190158E</t>
  </si>
  <si>
    <t>ISRAEL</t>
  </si>
  <si>
    <t>CRUZ</t>
  </si>
  <si>
    <t>1867459</t>
  </si>
  <si>
    <t>8C304D52C5CC4D62</t>
  </si>
  <si>
    <t>DEPARTAMENTO DE RECURSOS FINANCIEROS</t>
  </si>
  <si>
    <t>YOLANDA BEATRIZ</t>
  </si>
  <si>
    <t>PALMA</t>
  </si>
  <si>
    <t>CABALLERO</t>
  </si>
  <si>
    <t>1867458</t>
  </si>
  <si>
    <t>14BEE083712A0A05</t>
  </si>
  <si>
    <t>RUSSEL EDUARDO</t>
  </si>
  <si>
    <t>CHIM</t>
  </si>
  <si>
    <t>RIVERO</t>
  </si>
  <si>
    <t>1867457</t>
  </si>
  <si>
    <t>1C5CA8A553A83B0B</t>
  </si>
  <si>
    <t>RANFERI MARIA</t>
  </si>
  <si>
    <t>ARREOLA</t>
  </si>
  <si>
    <t>1867456</t>
  </si>
  <si>
    <t>23E2AA90277EC811</t>
  </si>
  <si>
    <t>VICTORIA</t>
  </si>
  <si>
    <t>APARICIO</t>
  </si>
  <si>
    <t>VALENTIN</t>
  </si>
  <si>
    <t>1867455</t>
  </si>
  <si>
    <t>CCAB05EDD17F0AE3</t>
  </si>
  <si>
    <t>TANYA GABRIELA</t>
  </si>
  <si>
    <t>MAKITA</t>
  </si>
  <si>
    <t>BALCORTA</t>
  </si>
  <si>
    <t>1867808</t>
  </si>
  <si>
    <t>E9CA518F3AB025F5</t>
  </si>
  <si>
    <t>604</t>
  </si>
  <si>
    <t>PROFESOR(A) INVESTIGADOR(A) AUXILIAR ASOCIADO C</t>
  </si>
  <si>
    <t>JOSE MANUEL</t>
  </si>
  <si>
    <t>1867807</t>
  </si>
  <si>
    <t>3CE93AD36F4D923E</t>
  </si>
  <si>
    <t>DEPARTAMENTO DE DERECHO Y CIENCIAS SOCIALES</t>
  </si>
  <si>
    <t>MARIA LUISA</t>
  </si>
  <si>
    <t>MONTALVO</t>
  </si>
  <si>
    <t>1867806</t>
  </si>
  <si>
    <t>40E0E2A71D2EF8AD</t>
  </si>
  <si>
    <t>BUENO</t>
  </si>
  <si>
    <t>1867805</t>
  </si>
  <si>
    <t>19E7C7B1D0B0DF04</t>
  </si>
  <si>
    <t>DEPARTAMENTO DE CIENCIAS COMPUTACIONALES</t>
  </si>
  <si>
    <t>JESUS MANUEL</t>
  </si>
  <si>
    <t>ORTEGA</t>
  </si>
  <si>
    <t>RUEDA DE LEON</t>
  </si>
  <si>
    <t>1867804</t>
  </si>
  <si>
    <t>18F54E04F7A9FC68</t>
  </si>
  <si>
    <t>LEON</t>
  </si>
  <si>
    <t>BORGES</t>
  </si>
  <si>
    <t>1867803</t>
  </si>
  <si>
    <t>45692E2490DF2E67</t>
  </si>
  <si>
    <t>YOHANY MARITZA</t>
  </si>
  <si>
    <t>PECH</t>
  </si>
  <si>
    <t>1867742</t>
  </si>
  <si>
    <t>A891132E7AE006B4</t>
  </si>
  <si>
    <t>GLENDY MARISOL</t>
  </si>
  <si>
    <t>ARJONA</t>
  </si>
  <si>
    <t>CATZIN</t>
  </si>
  <si>
    <t>1867741</t>
  </si>
  <si>
    <t>AF0A9609C4C54278</t>
  </si>
  <si>
    <t>FRANCISCO JAVIER</t>
  </si>
  <si>
    <t>HEREDIA</t>
  </si>
  <si>
    <t>1867740</t>
  </si>
  <si>
    <t>22685F09BE740415</t>
  </si>
  <si>
    <t>CRISTINO</t>
  </si>
  <si>
    <t>ZALDIVAR</t>
  </si>
  <si>
    <t>1867739</t>
  </si>
  <si>
    <t>00D16664DFE1E3C1</t>
  </si>
  <si>
    <t>WENDY NOEMI</t>
  </si>
  <si>
    <t>1867738</t>
  </si>
  <si>
    <t>D71C08AAA4B4E8CD</t>
  </si>
  <si>
    <t>MARIA DE LOS ANGELES</t>
  </si>
  <si>
    <t>ARAGON</t>
  </si>
  <si>
    <t>1867737</t>
  </si>
  <si>
    <t>3F28F06C847D777E</t>
  </si>
  <si>
    <t>NURIA CATALINA</t>
  </si>
  <si>
    <t>ARRANZ</t>
  </si>
  <si>
    <t>1867646</t>
  </si>
  <si>
    <t>97436A846C5A4D02</t>
  </si>
  <si>
    <t>NATALIA</t>
  </si>
  <si>
    <t>ARMIJO</t>
  </si>
  <si>
    <t>1867645</t>
  </si>
  <si>
    <t>FC75787BACBFD52F</t>
  </si>
  <si>
    <t>JOSE GAUDENCIO</t>
  </si>
  <si>
    <t>CAMPOHERMOSO</t>
  </si>
  <si>
    <t>1867644</t>
  </si>
  <si>
    <t>246401BEDA2B7D90</t>
  </si>
  <si>
    <t>ADELA</t>
  </si>
  <si>
    <t>TREJO</t>
  </si>
  <si>
    <t>1867643</t>
  </si>
  <si>
    <t>0343DC778E776F12</t>
  </si>
  <si>
    <t>JAZMIN</t>
  </si>
  <si>
    <t>BENITEZ</t>
  </si>
  <si>
    <t>1867642</t>
  </si>
  <si>
    <t>57B312B9E56DFE66</t>
  </si>
  <si>
    <t>FIGUEROA</t>
  </si>
  <si>
    <t>1867641</t>
  </si>
  <si>
    <t>D8CF1EA92B359BBC</t>
  </si>
  <si>
    <t>618</t>
  </si>
  <si>
    <t>PROFESOR(A) INVESTIGADOR(A) DE CARRERA TITULAR B</t>
  </si>
  <si>
    <t>GÜEMEZ</t>
  </si>
  <si>
    <t>RICALDE</t>
  </si>
  <si>
    <t>29278.54</t>
  </si>
  <si>
    <t>19323.84</t>
  </si>
  <si>
    <t>1867550</t>
  </si>
  <si>
    <t>1DC6F3359188D0F5</t>
  </si>
  <si>
    <t>IVAN ARTURO</t>
  </si>
  <si>
    <t>EUAN</t>
  </si>
  <si>
    <t>KANTUN</t>
  </si>
  <si>
    <t>1867549</t>
  </si>
  <si>
    <t>469A3BFC32D268F8</t>
  </si>
  <si>
    <t>DIVISIÓN DE CIENCIAS SOCIALES ECONÓMICO ADMINISTRATIVAS</t>
  </si>
  <si>
    <t>TEODORO</t>
  </si>
  <si>
    <t>AZCANIO</t>
  </si>
  <si>
    <t>PARRA</t>
  </si>
  <si>
    <t>1867548</t>
  </si>
  <si>
    <t>F97260949BE641F9</t>
  </si>
  <si>
    <t>RITA ARELI</t>
  </si>
  <si>
    <t>BRITO</t>
  </si>
  <si>
    <t>1867547</t>
  </si>
  <si>
    <t>9AB501DD0EAB6C35</t>
  </si>
  <si>
    <t>DANIELA</t>
  </si>
  <si>
    <t>NAJERA</t>
  </si>
  <si>
    <t>1867546</t>
  </si>
  <si>
    <t>3C84438B19D4AAD6</t>
  </si>
  <si>
    <t>LIGIA AURORA</t>
  </si>
  <si>
    <t>1867545</t>
  </si>
  <si>
    <t>A802124E9BEBE576</t>
  </si>
  <si>
    <t>SAIDY SELENE</t>
  </si>
  <si>
    <t>COOB</t>
  </si>
  <si>
    <t>1867454</t>
  </si>
  <si>
    <t>4D10E3449A355A06</t>
  </si>
  <si>
    <t>JOSE ROLANDO</t>
  </si>
  <si>
    <t>LAGUARDIA</t>
  </si>
  <si>
    <t>1867453</t>
  </si>
  <si>
    <t>F65C51F28EFDF117</t>
  </si>
  <si>
    <t>MAIRA ARASELI</t>
  </si>
  <si>
    <t>PENICHE</t>
  </si>
  <si>
    <t>QUINTERO</t>
  </si>
  <si>
    <t>1867452</t>
  </si>
  <si>
    <t>91802201029A570D</t>
  </si>
  <si>
    <t>CELSO JOAQUÍN</t>
  </si>
  <si>
    <t>1867451</t>
  </si>
  <si>
    <t>769283F9F4C74119</t>
  </si>
  <si>
    <t>RUBYSELY</t>
  </si>
  <si>
    <t>INTERIAN</t>
  </si>
  <si>
    <t>1867450</t>
  </si>
  <si>
    <t>FCD8AFE32A3B4ED7</t>
  </si>
  <si>
    <t>SONIA MARISOL</t>
  </si>
  <si>
    <t>ROMERO</t>
  </si>
  <si>
    <t>1867449</t>
  </si>
  <si>
    <t>97BF38370F6F7CB5</t>
  </si>
  <si>
    <t>JAQUELINE</t>
  </si>
  <si>
    <t>ASSI</t>
  </si>
  <si>
    <t>1867802</t>
  </si>
  <si>
    <t>370D5180A97B08ED</t>
  </si>
  <si>
    <t>MARTIN JOSE</t>
  </si>
  <si>
    <t>COUOH</t>
  </si>
  <si>
    <t>1867801</t>
  </si>
  <si>
    <t>AF40D2D3323ED6B9</t>
  </si>
  <si>
    <t>ENRIQUE ANTONIO</t>
  </si>
  <si>
    <t>1867800</t>
  </si>
  <si>
    <t>2768059E43F338C6</t>
  </si>
  <si>
    <t>MIRIAM</t>
  </si>
  <si>
    <t>1867799</t>
  </si>
  <si>
    <t>792E1009BEB7902F</t>
  </si>
  <si>
    <t>ARIEL RAMON</t>
  </si>
  <si>
    <t>1867798</t>
  </si>
  <si>
    <t>85BE5F4BD3FCA320</t>
  </si>
  <si>
    <t>CLAUDIO RUBEN</t>
  </si>
  <si>
    <t>KU</t>
  </si>
  <si>
    <t>1867797</t>
  </si>
  <si>
    <t>5CDAE8CA579416C9</t>
  </si>
  <si>
    <t>YESENIA</t>
  </si>
  <si>
    <t>CARACHURI</t>
  </si>
  <si>
    <t>1867736</t>
  </si>
  <si>
    <t>2E279C13B1B4DAAE</t>
  </si>
  <si>
    <t>LUIS ALFONSO</t>
  </si>
  <si>
    <t>1867735</t>
  </si>
  <si>
    <t>6CCAC99C4854FF82</t>
  </si>
  <si>
    <t>1867734</t>
  </si>
  <si>
    <t>7F998E55313A38C2</t>
  </si>
  <si>
    <t>1867733</t>
  </si>
  <si>
    <t>8CAF881A1142F367</t>
  </si>
  <si>
    <t>WILFRIDO BERNABE</t>
  </si>
  <si>
    <t>DZIB</t>
  </si>
  <si>
    <t>1867732</t>
  </si>
  <si>
    <t>BAF47623EDF92ECC</t>
  </si>
  <si>
    <t>LILIA GENOVEVA</t>
  </si>
  <si>
    <t>1867731</t>
  </si>
  <si>
    <t>988B205E037867E9</t>
  </si>
  <si>
    <t>CARLOS</t>
  </si>
  <si>
    <t>BARRACHINA</t>
  </si>
  <si>
    <t>LISON</t>
  </si>
  <si>
    <t>1867640</t>
  </si>
  <si>
    <t>C5E8793F4C03D85A</t>
  </si>
  <si>
    <t>JUAN CARLOS</t>
  </si>
  <si>
    <t>ARRIAGA</t>
  </si>
  <si>
    <t>1867639</t>
  </si>
  <si>
    <t>AA1EECFC1D2576AB</t>
  </si>
  <si>
    <t>RAFAEL IGNACIO</t>
  </si>
  <si>
    <t>MAYO</t>
  </si>
  <si>
    <t>1867638</t>
  </si>
  <si>
    <t>6DD0FA9D3ABA682B</t>
  </si>
  <si>
    <t>BONNIE LUCIA</t>
  </si>
  <si>
    <t>CAMPOS</t>
  </si>
  <si>
    <t>CAMARA</t>
  </si>
  <si>
    <t>1867637</t>
  </si>
  <si>
    <t>6348C306C426B85B</t>
  </si>
  <si>
    <t>LEONARDO HECTOR</t>
  </si>
  <si>
    <t>RIOJA</t>
  </si>
  <si>
    <t>PEREGRINA</t>
  </si>
  <si>
    <t>1867636</t>
  </si>
  <si>
    <t>05D9F3E7FD617D72</t>
  </si>
  <si>
    <t>619</t>
  </si>
  <si>
    <t>PROFESOR(A) INVESTIGADOR(A) DE CARRERA TITULAR C</t>
  </si>
  <si>
    <t>ENRIQUE</t>
  </si>
  <si>
    <t>BALTAR</t>
  </si>
  <si>
    <t>34326.06</t>
  </si>
  <si>
    <t>22655.2</t>
  </si>
  <si>
    <t>1867635</t>
  </si>
  <si>
    <t>610005A03F2C2CC1</t>
  </si>
  <si>
    <t>CENTRO DE INFORMACIÓN GEOGRÁFICA</t>
  </si>
  <si>
    <t>RAMIRO JAVIER</t>
  </si>
  <si>
    <t>GUILLERMO</t>
  </si>
  <si>
    <t>1867544</t>
  </si>
  <si>
    <t>EC78A62FF4314EE3</t>
  </si>
  <si>
    <t>DEPARTAMENTO DE INGENIERÍA</t>
  </si>
  <si>
    <t>CRISTIAN</t>
  </si>
  <si>
    <t>ANZURES</t>
  </si>
  <si>
    <t>1867543</t>
  </si>
  <si>
    <t>15AE216B2C6F9875</t>
  </si>
  <si>
    <t>BUCIO</t>
  </si>
  <si>
    <t>1867542</t>
  </si>
  <si>
    <t>2AA8A67466644512</t>
  </si>
  <si>
    <t>GUEVARA</t>
  </si>
  <si>
    <t>FRANCO</t>
  </si>
  <si>
    <t>1867541</t>
  </si>
  <si>
    <t>8015E7893C365F6A</t>
  </si>
  <si>
    <t>LAURA PATRICIA</t>
  </si>
  <si>
    <t>FLORES</t>
  </si>
  <si>
    <t>1867540</t>
  </si>
  <si>
    <t>33E500A7BC8AEF06</t>
  </si>
  <si>
    <t>LAURA YESICA</t>
  </si>
  <si>
    <t>DAVALOS</t>
  </si>
  <si>
    <t>CASTILLA</t>
  </si>
  <si>
    <t>1867539</t>
  </si>
  <si>
    <t>B12289ED0C342CEF</t>
  </si>
  <si>
    <t>CARLOS RODRIGO</t>
  </si>
  <si>
    <t>AQUINO</t>
  </si>
  <si>
    <t>1867448</t>
  </si>
  <si>
    <t>DACE74B53715DB22</t>
  </si>
  <si>
    <t>1867447</t>
  </si>
  <si>
    <t>E99675F61C37B834</t>
  </si>
  <si>
    <t>DIRECCIÓN GENERAL DE ADMINISTRACIÓN Y FINANZAS</t>
  </si>
  <si>
    <t>ESTHER</t>
  </si>
  <si>
    <t>UH</t>
  </si>
  <si>
    <t>YAH</t>
  </si>
  <si>
    <t>1867446</t>
  </si>
  <si>
    <t>A2A2ACFC09D29826</t>
  </si>
  <si>
    <t>101</t>
  </si>
  <si>
    <t>DIRECTOR(A) GENERAL</t>
  </si>
  <si>
    <t>ROSAS</t>
  </si>
  <si>
    <t>39342.48</t>
  </si>
  <si>
    <t>25966.04</t>
  </si>
  <si>
    <t>1867445</t>
  </si>
  <si>
    <t>18C63CD501581D72</t>
  </si>
  <si>
    <t>DEPARTAMENTO DE CONTROL PRESUPUESTAL</t>
  </si>
  <si>
    <t>SAUL ALFONSO</t>
  </si>
  <si>
    <t>DE LOS SANTOS</t>
  </si>
  <si>
    <t>SANTIAGO</t>
  </si>
  <si>
    <t>1867444</t>
  </si>
  <si>
    <t>F0C2FD25DC838C40</t>
  </si>
  <si>
    <t>ROBERTO DE JESUS</t>
  </si>
  <si>
    <t>YUPIT</t>
  </si>
  <si>
    <t>1867443</t>
  </si>
  <si>
    <t>D919DAD049ADCC19</t>
  </si>
  <si>
    <t>VERONICA</t>
  </si>
  <si>
    <t>RUEDA</t>
  </si>
  <si>
    <t>ESTRADA</t>
  </si>
  <si>
    <t>1867796</t>
  </si>
  <si>
    <t>DD14507861F94497</t>
  </si>
  <si>
    <t>HORACIO PABLO</t>
  </si>
  <si>
    <t>CORIA</t>
  </si>
  <si>
    <t>1867795</t>
  </si>
  <si>
    <t>CB916875644D0C69</t>
  </si>
  <si>
    <t>CONSUELO NATALIA</t>
  </si>
  <si>
    <t>FIORENTINI</t>
  </si>
  <si>
    <t>CAÑEDO</t>
  </si>
  <si>
    <t>1867794</t>
  </si>
  <si>
    <t>2C3403C8A5D7DCCE</t>
  </si>
  <si>
    <t>DEPARTAMENTO DE CIENCIAS ADMINISTRATIVAS</t>
  </si>
  <si>
    <t>ARMANDO</t>
  </si>
  <si>
    <t>CHAVARRIA</t>
  </si>
  <si>
    <t>1867793</t>
  </si>
  <si>
    <t>C00E7B2ADDF51E62</t>
  </si>
  <si>
    <t>ANASTACIO GUSTAVO</t>
  </si>
  <si>
    <t>FERNANDEZ</t>
  </si>
  <si>
    <t>1867792</t>
  </si>
  <si>
    <t>2572356E581089DA</t>
  </si>
  <si>
    <t>MARCELA ISABEL</t>
  </si>
  <si>
    <t>CERVERA</t>
  </si>
  <si>
    <t>1867791</t>
  </si>
  <si>
    <t>7BA26C5F83ED5DE3</t>
  </si>
  <si>
    <t>AURELIO</t>
  </si>
  <si>
    <t>1867730</t>
  </si>
  <si>
    <t>637FB04DC1ED4A18</t>
  </si>
  <si>
    <t>HECTOR</t>
  </si>
  <si>
    <t>ZACARIAS</t>
  </si>
  <si>
    <t>ZAGOYA</t>
  </si>
  <si>
    <t>1867729</t>
  </si>
  <si>
    <t>3543C6FBDB7208C4</t>
  </si>
  <si>
    <t>DIANA MIGUELINA</t>
  </si>
  <si>
    <t>VIVAS</t>
  </si>
  <si>
    <t>1867728</t>
  </si>
  <si>
    <t>C196EC93AF671EC1</t>
  </si>
  <si>
    <t>RAMON</t>
  </si>
  <si>
    <t>ARCEO</t>
  </si>
  <si>
    <t>DELGADO</t>
  </si>
  <si>
    <t>1867727</t>
  </si>
  <si>
    <t>794B0C9A3C813130</t>
  </si>
  <si>
    <t>GREGORIO</t>
  </si>
  <si>
    <t>1867726</t>
  </si>
  <si>
    <t>BC79E6617C242C48</t>
  </si>
  <si>
    <t>XOCHITL DEL ROSARIO</t>
  </si>
  <si>
    <t>1867725</t>
  </si>
  <si>
    <t>0FFB717A6EAF489A</t>
  </si>
  <si>
    <t>DEPARTAMENTO DE LENGUA Y EDUCACIÓN</t>
  </si>
  <si>
    <t>AZUCENA</t>
  </si>
  <si>
    <t>1867634</t>
  </si>
  <si>
    <t>5661D29564DC9E66</t>
  </si>
  <si>
    <t>MARICRUZ</t>
  </si>
  <si>
    <t>POSADAS</t>
  </si>
  <si>
    <t>1867633</t>
  </si>
  <si>
    <t>C76D6DBC25DE9684</t>
  </si>
  <si>
    <t>GILBERTO</t>
  </si>
  <si>
    <t>VALDEZ</t>
  </si>
  <si>
    <t>1867632</t>
  </si>
  <si>
    <t>F80653CCD1E766E0</t>
  </si>
  <si>
    <t>SANDRA RAQUEL</t>
  </si>
  <si>
    <t>1867631</t>
  </si>
  <si>
    <t>E3D421AB5C91A053</t>
  </si>
  <si>
    <t>SANDRA</t>
  </si>
  <si>
    <t>1867630</t>
  </si>
  <si>
    <t>3060A2512C44C92D</t>
  </si>
  <si>
    <t>SONIA TERESITA</t>
  </si>
  <si>
    <t>VALENCIA</t>
  </si>
  <si>
    <t>1867629</t>
  </si>
  <si>
    <t>B35148F863A80881</t>
  </si>
  <si>
    <t>GLISERIO ROMELI</t>
  </si>
  <si>
    <t>BARBOSA</t>
  </si>
  <si>
    <t>POOL</t>
  </si>
  <si>
    <t>1867538</t>
  </si>
  <si>
    <t>C00E4D9E0BB801F9</t>
  </si>
  <si>
    <t>VLADIMIR VENIAMIN</t>
  </si>
  <si>
    <t>CABAÑAS</t>
  </si>
  <si>
    <t>1867537</t>
  </si>
  <si>
    <t>70EDEA993D56CF8D</t>
  </si>
  <si>
    <t>EMMANUEL</t>
  </si>
  <si>
    <t>1867536</t>
  </si>
  <si>
    <t>494522DE68468C8D</t>
  </si>
  <si>
    <t>NORMA ANGELICA</t>
  </si>
  <si>
    <t>OROPEZA</t>
  </si>
  <si>
    <t>1867535</t>
  </si>
  <si>
    <t>9D6B55A35A21B0AE</t>
  </si>
  <si>
    <t>MELISSA</t>
  </si>
  <si>
    <t>BLANQUETO</t>
  </si>
  <si>
    <t>1867534</t>
  </si>
  <si>
    <t>2B77A2CAE4A209C6</t>
  </si>
  <si>
    <t>ROBERTO</t>
  </si>
  <si>
    <t>ACOSTA</t>
  </si>
  <si>
    <t>OLEA</t>
  </si>
  <si>
    <t>1867533</t>
  </si>
  <si>
    <t>52031EF1EEC2565C</t>
  </si>
  <si>
    <t>DEPARTAMENTO DE PLANEACIÓN Y PROGRAMACIÓN</t>
  </si>
  <si>
    <t>ARELY ESTANY</t>
  </si>
  <si>
    <t>1867442</t>
  </si>
  <si>
    <t>77EA162324FD5AB8</t>
  </si>
  <si>
    <t>ADRIANA</t>
  </si>
  <si>
    <t>MARZUCA</t>
  </si>
  <si>
    <t>HOYOS</t>
  </si>
  <si>
    <t>1867441</t>
  </si>
  <si>
    <t>F165A1CBC5FEA0CA</t>
  </si>
  <si>
    <t>DANIEL HARAN</t>
  </si>
  <si>
    <t>CARBALLO</t>
  </si>
  <si>
    <t>CAHUICH</t>
  </si>
  <si>
    <t>1867440</t>
  </si>
  <si>
    <t>0FE5DEA89B5EEB74</t>
  </si>
  <si>
    <t>DEPARTAMENTO DE SEGUIMIENTO Y EVALUACIÓN</t>
  </si>
  <si>
    <t>EFRAIN ATOCHA</t>
  </si>
  <si>
    <t>REJON</t>
  </si>
  <si>
    <t>SANTOS</t>
  </si>
  <si>
    <t>1867439</t>
  </si>
  <si>
    <t>592AB5D82EBED641</t>
  </si>
  <si>
    <t>FERNANDO GUADALUPE</t>
  </si>
  <si>
    <t>BUENFIL</t>
  </si>
  <si>
    <t>1867438</t>
  </si>
  <si>
    <t>2C076CFCEC0624AD</t>
  </si>
  <si>
    <t>1867437</t>
  </si>
  <si>
    <t>135222FEC390B784</t>
  </si>
  <si>
    <t>UZZIEL JAPHET</t>
  </si>
  <si>
    <t>VEGA</t>
  </si>
  <si>
    <t>CADENA</t>
  </si>
  <si>
    <t>1867790</t>
  </si>
  <si>
    <t>A3B5EC55772D056E</t>
  </si>
  <si>
    <t>DEL REAL</t>
  </si>
  <si>
    <t>1867789</t>
  </si>
  <si>
    <t>A37AFF7C901B284D</t>
  </si>
  <si>
    <t>REMIGIO</t>
  </si>
  <si>
    <t>CABRAL</t>
  </si>
  <si>
    <t>DORADO</t>
  </si>
  <si>
    <t>1867788</t>
  </si>
  <si>
    <t>8A6D6A9ADD19D74D</t>
  </si>
  <si>
    <t>JOSE FRANCISCO</t>
  </si>
  <si>
    <t>TAMAYO</t>
  </si>
  <si>
    <t>GARZA</t>
  </si>
  <si>
    <t>1867787</t>
  </si>
  <si>
    <t>723F81408B53D381</t>
  </si>
  <si>
    <t>MARIANA</t>
  </si>
  <si>
    <t>DE LA FUENTE</t>
  </si>
  <si>
    <t>1867786</t>
  </si>
  <si>
    <t>ED8A964913DABA51</t>
  </si>
  <si>
    <t>VICHI</t>
  </si>
  <si>
    <t>1867785</t>
  </si>
  <si>
    <t>D5C18C70F1E72919</t>
  </si>
  <si>
    <t>MARIO SANTOS</t>
  </si>
  <si>
    <t>CHI</t>
  </si>
  <si>
    <t>1867724</t>
  </si>
  <si>
    <t>DA9283FFAC7CF187</t>
  </si>
  <si>
    <t>LEONEL JESUS</t>
  </si>
  <si>
    <t>SOBERANIS</t>
  </si>
  <si>
    <t>1867723</t>
  </si>
  <si>
    <t>B3AB502AA8F1107A</t>
  </si>
  <si>
    <t>COORDINACIÓN UNIDAD ACADÉMICA COZUMEL</t>
  </si>
  <si>
    <t>MERCEDES NAYELY</t>
  </si>
  <si>
    <t>1867722</t>
  </si>
  <si>
    <t>AC12FA36D4C2A21F</t>
  </si>
  <si>
    <t>KARLA</t>
  </si>
  <si>
    <t>1867721</t>
  </si>
  <si>
    <t>D5BCE89273D50C3D</t>
  </si>
  <si>
    <t>104</t>
  </si>
  <si>
    <t>COORDINADOR(A) DE UNIDAD</t>
  </si>
  <si>
    <t>GENNY VANESSA</t>
  </si>
  <si>
    <t>GRACIA</t>
  </si>
  <si>
    <t>58493.08</t>
  </si>
  <si>
    <t>38605.43</t>
  </si>
  <si>
    <t>1867720</t>
  </si>
  <si>
    <t>4F1529E513C079DC</t>
  </si>
  <si>
    <t>DEPARTAMENTO DE CÓMPUTO Y TELEMÁTICA</t>
  </si>
  <si>
    <t>ARACELY MARLENE</t>
  </si>
  <si>
    <t>FORBES</t>
  </si>
  <si>
    <t>1867719</t>
  </si>
  <si>
    <t>171462E87C53FC25</t>
  </si>
  <si>
    <t>EZEQUIEL</t>
  </si>
  <si>
    <t>1867628</t>
  </si>
  <si>
    <t>F2BE3F67D0880CC2</t>
  </si>
  <si>
    <t>FLORICELY</t>
  </si>
  <si>
    <t>DZAY</t>
  </si>
  <si>
    <t>1867627</t>
  </si>
  <si>
    <t>9E55739BF9321532</t>
  </si>
  <si>
    <t>MAGNOLIA</t>
  </si>
  <si>
    <t>NEGRETE</t>
  </si>
  <si>
    <t>CETINA</t>
  </si>
  <si>
    <t>1867626</t>
  </si>
  <si>
    <t>BE97EA8E730BBC45</t>
  </si>
  <si>
    <t>DEON VICTORIA</t>
  </si>
  <si>
    <t>HEFFINGTON</t>
  </si>
  <si>
    <t>1867625</t>
  </si>
  <si>
    <t>C1F31A08A013ABE5</t>
  </si>
  <si>
    <t>ARGELIA</t>
  </si>
  <si>
    <t>PEÑA</t>
  </si>
  <si>
    <t>1867624</t>
  </si>
  <si>
    <t>415EF3708EFE002D</t>
  </si>
  <si>
    <t>1867623</t>
  </si>
  <si>
    <t>A87223136751241B</t>
  </si>
  <si>
    <t>JORGE OVIDIO</t>
  </si>
  <si>
    <t>1867532</t>
  </si>
  <si>
    <t>9FD429E3CFB39DEB</t>
  </si>
  <si>
    <t>JAVIER</t>
  </si>
  <si>
    <t>1867531</t>
  </si>
  <si>
    <t>4C11CC5A39A1BB8C</t>
  </si>
  <si>
    <t>CARRION</t>
  </si>
  <si>
    <t>1867530</t>
  </si>
  <si>
    <t>DF14845DDF882DB4</t>
  </si>
  <si>
    <t>JOSE</t>
  </si>
  <si>
    <t>1867529</t>
  </si>
  <si>
    <t>9E5C0368A5C266CD</t>
  </si>
  <si>
    <t>FREDDY IGNACIO</t>
  </si>
  <si>
    <t>CHAN</t>
  </si>
  <si>
    <t>PUC</t>
  </si>
  <si>
    <t>1867528</t>
  </si>
  <si>
    <t>DC13C2FBEFC3F295</t>
  </si>
  <si>
    <t>JAIME DIONISIO</t>
  </si>
  <si>
    <t>CUEVAS</t>
  </si>
  <si>
    <t>DOMINGUEZ</t>
  </si>
  <si>
    <t>1867527</t>
  </si>
  <si>
    <t>DC4EC0CED7EB9108</t>
  </si>
  <si>
    <t>DIRECCIÓN GENERAL DE PLANEACIÓN</t>
  </si>
  <si>
    <t>EDMUNDO</t>
  </si>
  <si>
    <t>1867436</t>
  </si>
  <si>
    <t>9486D049CA35896F</t>
  </si>
  <si>
    <t>DEPARTAMENTO DE BIBLIOTECAS</t>
  </si>
  <si>
    <t>RITA TERESA SELENE</t>
  </si>
  <si>
    <t>MATAMOROS</t>
  </si>
  <si>
    <t>BASTO</t>
  </si>
  <si>
    <t>1867435</t>
  </si>
  <si>
    <t>B4C341C73768F4E6</t>
  </si>
  <si>
    <t>CESAR GUADALUPE</t>
  </si>
  <si>
    <t>1867434</t>
  </si>
  <si>
    <t>9C90C7B55FA8AEFD</t>
  </si>
  <si>
    <t>YENI MARGELY</t>
  </si>
  <si>
    <t>MARTIN</t>
  </si>
  <si>
    <t>CAHUM</t>
  </si>
  <si>
    <t>1867433</t>
  </si>
  <si>
    <t>20E2A1B382D63782</t>
  </si>
  <si>
    <t>NORMA ARACELY</t>
  </si>
  <si>
    <t>CAUICH</t>
  </si>
  <si>
    <t>1867432</t>
  </si>
  <si>
    <t>6DBB21A17D274E62</t>
  </si>
  <si>
    <t>LUZ DEL CARMEN</t>
  </si>
  <si>
    <t>1867431</t>
  </si>
  <si>
    <t>537DFA0CACFB1BFC</t>
  </si>
  <si>
    <t>DAVID</t>
  </si>
  <si>
    <t>REYES</t>
  </si>
  <si>
    <t>CORONADO</t>
  </si>
  <si>
    <t>1867784</t>
  </si>
  <si>
    <t>3A371283902E6A27</t>
  </si>
  <si>
    <t>CELIA GRACIELA</t>
  </si>
  <si>
    <t>FUENTES</t>
  </si>
  <si>
    <t>1867783</t>
  </si>
  <si>
    <t>33471F934696D332</t>
  </si>
  <si>
    <t>COORDINACIÓN UNIDAD ACADÉMICA PLAYA DEL CARMEN</t>
  </si>
  <si>
    <t>RITA</t>
  </si>
  <si>
    <t>1867782</t>
  </si>
  <si>
    <t>A78C1FF9B118C48B</t>
  </si>
  <si>
    <t>CARMEN ALEJANDRA</t>
  </si>
  <si>
    <t>ELVIRA</t>
  </si>
  <si>
    <t>1867781</t>
  </si>
  <si>
    <t>AE007BDC009D3EB0</t>
  </si>
  <si>
    <t>MERVIN ANTONIO</t>
  </si>
  <si>
    <t>CAB</t>
  </si>
  <si>
    <t>1867780</t>
  </si>
  <si>
    <t>9E171DAADD13A018</t>
  </si>
  <si>
    <t>VIVALDI JAVIER</t>
  </si>
  <si>
    <t>ROSADO</t>
  </si>
  <si>
    <t>1867779</t>
  </si>
  <si>
    <t>B51BAAA0966C82C8</t>
  </si>
  <si>
    <t>ROGER BALTAZAR</t>
  </si>
  <si>
    <t>1867718</t>
  </si>
  <si>
    <t>82F9CA906EE69186</t>
  </si>
  <si>
    <t>GENNER EDUARDO</t>
  </si>
  <si>
    <t>1867717</t>
  </si>
  <si>
    <t>9DF00292F7C86987</t>
  </si>
  <si>
    <t>BLANCA ESTHER</t>
  </si>
  <si>
    <t>1867716</t>
  </si>
  <si>
    <t>2145F02490584B4C</t>
  </si>
  <si>
    <t>EDWIN PATRICIO</t>
  </si>
  <si>
    <t>FRITZ</t>
  </si>
  <si>
    <t>1867715</t>
  </si>
  <si>
    <t>EBA1FB271A963DA0</t>
  </si>
  <si>
    <t>KINXOC</t>
  </si>
  <si>
    <t>CANO</t>
  </si>
  <si>
    <t>LEMUS</t>
  </si>
  <si>
    <t>1867714</t>
  </si>
  <si>
    <t>CED50E709E55BF11</t>
  </si>
  <si>
    <t>JOSE FELIPE</t>
  </si>
  <si>
    <t>ARCHI</t>
  </si>
  <si>
    <t>1867713</t>
  </si>
  <si>
    <t>28EC832A88114B84</t>
  </si>
  <si>
    <t>GRISELDA</t>
  </si>
  <si>
    <t>MURRIETA</t>
  </si>
  <si>
    <t>LOYO</t>
  </si>
  <si>
    <t>1867622</t>
  </si>
  <si>
    <t>29B1D621CA8331D3</t>
  </si>
  <si>
    <t>EDITH</t>
  </si>
  <si>
    <t>1867621</t>
  </si>
  <si>
    <t>691C2BB660844AE3</t>
  </si>
  <si>
    <t>ALESSIO</t>
  </si>
  <si>
    <t>ZANIER</t>
  </si>
  <si>
    <t>VISINTIN</t>
  </si>
  <si>
    <t>1867620</t>
  </si>
  <si>
    <t>B503C6174596D67E</t>
  </si>
  <si>
    <t>MARIA ISABEL</t>
  </si>
  <si>
    <t>1867619</t>
  </si>
  <si>
    <t>26DBBC33BCF10648</t>
  </si>
  <si>
    <t>MOISES DAMIAN</t>
  </si>
  <si>
    <t>PERALES</t>
  </si>
  <si>
    <t>ESCUDERO</t>
  </si>
  <si>
    <t>1867618</t>
  </si>
  <si>
    <t>2030B44FC6B696A0</t>
  </si>
  <si>
    <t>MARIA DEL ROSARIO</t>
  </si>
  <si>
    <t>1867617</t>
  </si>
  <si>
    <t>BDB83C92BD789100</t>
  </si>
  <si>
    <t>JOSE ALFONZO</t>
  </si>
  <si>
    <t>CANCHE</t>
  </si>
  <si>
    <t>UUH</t>
  </si>
  <si>
    <t>1867526</t>
  </si>
  <si>
    <t>8DF2A705B3D1396A</t>
  </si>
  <si>
    <t>VICTOR HUGO DE JESUS</t>
  </si>
  <si>
    <t>1867525</t>
  </si>
  <si>
    <t>23BBA146824576F7</t>
  </si>
  <si>
    <t>HOMERO</t>
  </si>
  <si>
    <t>TORAL</t>
  </si>
  <si>
    <t>1867524</t>
  </si>
  <si>
    <t>05A92D330010F6F1</t>
  </si>
  <si>
    <t>JAIME SILVERIO</t>
  </si>
  <si>
    <t>ORTEGON</t>
  </si>
  <si>
    <t>1867523</t>
  </si>
  <si>
    <t>93BC302F3BEEF9CF</t>
  </si>
  <si>
    <t>FERNANDO ENRIQUE</t>
  </si>
  <si>
    <t>1867522</t>
  </si>
  <si>
    <t>4EAE4061332C5A10</t>
  </si>
  <si>
    <t>VICTOR HUGO</t>
  </si>
  <si>
    <t>BLAS</t>
  </si>
  <si>
    <t>1867521</t>
  </si>
  <si>
    <t>F84291B35E62A738</t>
  </si>
  <si>
    <t>GABRIEL</t>
  </si>
  <si>
    <t>ALVARADO</t>
  </si>
  <si>
    <t>1867430</t>
  </si>
  <si>
    <t>1D1751C61ADE0733</t>
  </si>
  <si>
    <t>FRANCISCO ENRIQUE</t>
  </si>
  <si>
    <t>LIZCANO</t>
  </si>
  <si>
    <t>1867429</t>
  </si>
  <si>
    <t>FDF317205500A678</t>
  </si>
  <si>
    <t>BEATRIZ NAYELI</t>
  </si>
  <si>
    <t>PASTRANA</t>
  </si>
  <si>
    <t>1867428</t>
  </si>
  <si>
    <t>7B2E8DB217AB66D1</t>
  </si>
  <si>
    <t>LUIS</t>
  </si>
  <si>
    <t>GONZALEZ-PACHECO</t>
  </si>
  <si>
    <t>1867427</t>
  </si>
  <si>
    <t>201C6C7F55AD050F</t>
  </si>
  <si>
    <t>MIGUEL HUGO</t>
  </si>
  <si>
    <t>PANTING</t>
  </si>
  <si>
    <t>TREVIÑO</t>
  </si>
  <si>
    <t>1867426</t>
  </si>
  <si>
    <t>47484CD58F7952FE</t>
  </si>
  <si>
    <t>DANIEL</t>
  </si>
  <si>
    <t>1867425</t>
  </si>
  <si>
    <t>F668EF634B9B8C52</t>
  </si>
  <si>
    <t>DEYSI CANDELARIA</t>
  </si>
  <si>
    <t>ORDOÑEZ</t>
  </si>
  <si>
    <t>MAY</t>
  </si>
  <si>
    <t>1867778</t>
  </si>
  <si>
    <t>EE7D2C44C77236A8</t>
  </si>
  <si>
    <t>JULIETA DEL CARMEN</t>
  </si>
  <si>
    <t>AZUETA</t>
  </si>
  <si>
    <t>1867777</t>
  </si>
  <si>
    <t>7B986D4510D5FF3A</t>
  </si>
  <si>
    <t>NIURIS</t>
  </si>
  <si>
    <t>1867776</t>
  </si>
  <si>
    <t>0383A76196CA192C</t>
  </si>
  <si>
    <t>ERIKA LETICIA</t>
  </si>
  <si>
    <t>1867775</t>
  </si>
  <si>
    <t>A4C64AC62310217A</t>
  </si>
  <si>
    <t>DEPARTAMENTO DE LENGUAS MODERNAS</t>
  </si>
  <si>
    <t>DEYMI MARGARITA</t>
  </si>
  <si>
    <t>NOVELO</t>
  </si>
  <si>
    <t>1867774</t>
  </si>
  <si>
    <t>29D829EECC696973</t>
  </si>
  <si>
    <t>ISMAEL IGNACIO</t>
  </si>
  <si>
    <t>CHUC</t>
  </si>
  <si>
    <t>PIÑA</t>
  </si>
  <si>
    <t>1867773</t>
  </si>
  <si>
    <t>D7390908EC8B5652</t>
  </si>
  <si>
    <t>GABRIELA</t>
  </si>
  <si>
    <t>1867712</t>
  </si>
  <si>
    <t>AFB2CE5F9926D885</t>
  </si>
  <si>
    <t>MARIA VETZABET</t>
  </si>
  <si>
    <t>DZUL</t>
  </si>
  <si>
    <t>1867711</t>
  </si>
  <si>
    <t>6E89A25DA065B271</t>
  </si>
  <si>
    <t>MIS</t>
  </si>
  <si>
    <t>1867710</t>
  </si>
  <si>
    <t>0B68E8128033402D</t>
  </si>
  <si>
    <t>LORENZO ALBERTO</t>
  </si>
  <si>
    <t>1867709</t>
  </si>
  <si>
    <t>6963700B90FBCAE1</t>
  </si>
  <si>
    <t>REBECA</t>
  </si>
  <si>
    <t>MONTES</t>
  </si>
  <si>
    <t>1867708</t>
  </si>
  <si>
    <t>7EDE66BBD10865BC</t>
  </si>
  <si>
    <t>JULIO RANGEL</t>
  </si>
  <si>
    <t>CHULIN</t>
  </si>
  <si>
    <t>1867707</t>
  </si>
  <si>
    <t>7E4A96C854DEAA4B</t>
  </si>
  <si>
    <t>CARIDAD</t>
  </si>
  <si>
    <t>MACOLA</t>
  </si>
  <si>
    <t>ROJO</t>
  </si>
  <si>
    <t>1867616</t>
  </si>
  <si>
    <t>FE84FD3898D684DF</t>
  </si>
  <si>
    <t>608</t>
  </si>
  <si>
    <t>PROFESOR(A) INVESTIGADOR(A) DE EXTRAORDINARIO(A) ASOCIADO A</t>
  </si>
  <si>
    <t>DEPARTAMENTO DE HUMANIDADES</t>
  </si>
  <si>
    <t>FIDEL ARGENIS</t>
  </si>
  <si>
    <t>QUIROZ</t>
  </si>
  <si>
    <t>1867615</t>
  </si>
  <si>
    <t>F3C35494D40D2B4A</t>
  </si>
  <si>
    <t>HILARIO</t>
  </si>
  <si>
    <t>1867614</t>
  </si>
  <si>
    <t>FD778346ADAACACD</t>
  </si>
  <si>
    <t>MARIA ELENA</t>
  </si>
  <si>
    <t>ARROBA</t>
  </si>
  <si>
    <t>1867613</t>
  </si>
  <si>
    <t>39B9AAF9689C4AAC</t>
  </si>
  <si>
    <t>AMPARO</t>
  </si>
  <si>
    <t>VELAZQUEZ</t>
  </si>
  <si>
    <t>1867612</t>
  </si>
  <si>
    <t>0B9694D240C9FD32</t>
  </si>
  <si>
    <t>1867611</t>
  </si>
  <si>
    <t>4BE71F4C9F9B7BF8</t>
  </si>
  <si>
    <t>ROSYMAR</t>
  </si>
  <si>
    <t>ILLESCAS</t>
  </si>
  <si>
    <t>1867520</t>
  </si>
  <si>
    <t>C6FB0F1F2B7E399F</t>
  </si>
  <si>
    <t>ROSA MARIA</t>
  </si>
  <si>
    <t>SALA</t>
  </si>
  <si>
    <t>1867519</t>
  </si>
  <si>
    <t>476E7B00D1EDD65B</t>
  </si>
  <si>
    <t>GABRIEL ENRIQUE</t>
  </si>
  <si>
    <t>1867518</t>
  </si>
  <si>
    <t>994F98A723DC808D</t>
  </si>
  <si>
    <t>DEPARTAMENTO DE CIENCIAS</t>
  </si>
  <si>
    <t>URSULA GABRIELA</t>
  </si>
  <si>
    <t>SERRANO</t>
  </si>
  <si>
    <t>BORES</t>
  </si>
  <si>
    <t>1867517</t>
  </si>
  <si>
    <t>DBE75787A6F8F37A</t>
  </si>
  <si>
    <t>609</t>
  </si>
  <si>
    <t>PROFESOR(A) INVESTIGADOR(A) DE EXTRAORDINARIO(A) ASOCIADO B</t>
  </si>
  <si>
    <t>MONICA ARIADNA</t>
  </si>
  <si>
    <t>CHARGOY</t>
  </si>
  <si>
    <t>1867516</t>
  </si>
  <si>
    <t>9E11F2C556597F40</t>
  </si>
  <si>
    <t>JENNIFER DENISSE</t>
  </si>
  <si>
    <t>1867515</t>
  </si>
  <si>
    <t>ADF122EDB86F2AAC</t>
  </si>
  <si>
    <t>DEPARTAMENTO DE GESTIÓN DE LA CALIDAD</t>
  </si>
  <si>
    <t>CHRISTIAN WILSON</t>
  </si>
  <si>
    <t>CATZIM</t>
  </si>
  <si>
    <t>1867424</t>
  </si>
  <si>
    <t>003C1D31457F9AEE</t>
  </si>
  <si>
    <t>VIRGINIA PATRICIA</t>
  </si>
  <si>
    <t>1867423</t>
  </si>
  <si>
    <t>7D290BF8C4360CB5</t>
  </si>
  <si>
    <t>DEPARTAMENTO DE CONTROL ESCOLAR</t>
  </si>
  <si>
    <t>ANGELINA DEL CARMEN</t>
  </si>
  <si>
    <t>1867422</t>
  </si>
  <si>
    <t>49F66E1A2C094688</t>
  </si>
  <si>
    <t>DEPARTAMENTO DE INNOVACIÓN EDUCATIVA</t>
  </si>
  <si>
    <t>GRETTY YULISIE</t>
  </si>
  <si>
    <t>1867421</t>
  </si>
  <si>
    <t>FC4DB56409B6D399</t>
  </si>
  <si>
    <t>ANA BEATRIZ</t>
  </si>
  <si>
    <t>1867420</t>
  </si>
  <si>
    <t>FD46B758781DEE14</t>
  </si>
  <si>
    <t>ANA ISABEL</t>
  </si>
  <si>
    <t>VASQUEZ</t>
  </si>
  <si>
    <t>1867419</t>
  </si>
  <si>
    <t>244298726B779742</t>
  </si>
  <si>
    <t>GABRIEL DEL ANGEL</t>
  </si>
  <si>
    <t>1867706</t>
  </si>
  <si>
    <t>9BFD8CFFE671FB86</t>
  </si>
  <si>
    <t>DIRECCIÓN GENERAL DE TECNOLOGÍAS DE INFORMACIÓN Y COMUNICACIÓN</t>
  </si>
  <si>
    <t>LUCELY GUADALUPE</t>
  </si>
  <si>
    <t>1867705</t>
  </si>
  <si>
    <t>EF834F76497D84B2</t>
  </si>
  <si>
    <t>RUBEN ENRIQUE</t>
  </si>
  <si>
    <t>ELIXAVIDE</t>
  </si>
  <si>
    <t>1867704</t>
  </si>
  <si>
    <t>AB80C9304DCF9F76</t>
  </si>
  <si>
    <t>DEPARTAMENTO DE MOVILIDAD ACADÉMICA NACIONAL</t>
  </si>
  <si>
    <t>MONICA ALICIA</t>
  </si>
  <si>
    <t>CANALES</t>
  </si>
  <si>
    <t>BASSO</t>
  </si>
  <si>
    <t>1867703</t>
  </si>
  <si>
    <t>015D7AF3B9DCF169</t>
  </si>
  <si>
    <t>LUISA ELENA</t>
  </si>
  <si>
    <t>RIOS</t>
  </si>
  <si>
    <t>1867702</t>
  </si>
  <si>
    <t>878A8AB158EFB85A</t>
  </si>
  <si>
    <t>DEPARTAMENTO DE MOVILIDAD ACADÉMICA INTERNACIONAL</t>
  </si>
  <si>
    <t>ALDO RAMON</t>
  </si>
  <si>
    <t>SERRATO</t>
  </si>
  <si>
    <t>1867701</t>
  </si>
  <si>
    <t>0C32FA35BE4A98A5</t>
  </si>
  <si>
    <t>GUSTAVO RAFAEL</t>
  </si>
  <si>
    <t>ALFARO</t>
  </si>
  <si>
    <t>1867610</t>
  </si>
  <si>
    <t>F8B3F75C01C632DB</t>
  </si>
  <si>
    <t>RAUL ARISTIDES</t>
  </si>
  <si>
    <t>1867609</t>
  </si>
  <si>
    <t>0ED0AA42EDC63DB6</t>
  </si>
  <si>
    <t>1867608</t>
  </si>
  <si>
    <t>3527173DAEE0CEE3</t>
  </si>
  <si>
    <t>DIVISIÓN DE CIENCIAS POLÍTICAS Y HUMANIDADES</t>
  </si>
  <si>
    <t>LIDIA MARIBEL</t>
  </si>
  <si>
    <t>ESQUIVEL</t>
  </si>
  <si>
    <t>1867607</t>
  </si>
  <si>
    <t>EC4804787151A40F</t>
  </si>
  <si>
    <t>JULIA</t>
  </si>
  <si>
    <t>MANZANAREZ</t>
  </si>
  <si>
    <t>1867606</t>
  </si>
  <si>
    <t>F81606FFBA6912A0</t>
  </si>
  <si>
    <t>CAMARILLO</t>
  </si>
  <si>
    <t>1867605</t>
  </si>
  <si>
    <t>FB27B432E5568D8C</t>
  </si>
  <si>
    <t>MARIA ANGELICA</t>
  </si>
  <si>
    <t>VERA</t>
  </si>
  <si>
    <t>1867514</t>
  </si>
  <si>
    <t>EB75E4DBEF10CF8C</t>
  </si>
  <si>
    <t>BENITO</t>
  </si>
  <si>
    <t>PREZAS</t>
  </si>
  <si>
    <t>1867513</t>
  </si>
  <si>
    <t>C2D9DF69FC8B5629</t>
  </si>
  <si>
    <t>CARLOS ALBERTO</t>
  </si>
  <si>
    <t>NIÑO</t>
  </si>
  <si>
    <t>1867512</t>
  </si>
  <si>
    <t>D093A97FE9C32311</t>
  </si>
  <si>
    <t>RICARDO</t>
  </si>
  <si>
    <t>1867511</t>
  </si>
  <si>
    <t>6FF1EDE7C47D703D</t>
  </si>
  <si>
    <t>JUAN ANTONIO</t>
  </si>
  <si>
    <t>1867510</t>
  </si>
  <si>
    <t>29528198A43AC004</t>
  </si>
  <si>
    <t>PEREIRA</t>
  </si>
  <si>
    <t>1867509</t>
  </si>
  <si>
    <t>9BB76EC441AD10D8</t>
  </si>
  <si>
    <t>RAUL FABIAN</t>
  </si>
  <si>
    <t>MARQUEZ</t>
  </si>
  <si>
    <t>1867418</t>
  </si>
  <si>
    <t>5E20898B14EF0B82</t>
  </si>
  <si>
    <t>SECRETARÍA GENERAL</t>
  </si>
  <si>
    <t>NELSON</t>
  </si>
  <si>
    <t>1867417</t>
  </si>
  <si>
    <t>46F5F923CFABEAF5</t>
  </si>
  <si>
    <t>DINA</t>
  </si>
  <si>
    <t>1867416</t>
  </si>
  <si>
    <t>8B5039E1AEC8BB58</t>
  </si>
  <si>
    <t>ALBERTO ISMAEL</t>
  </si>
  <si>
    <t>1867415</t>
  </si>
  <si>
    <t>B370EA8319E82640</t>
  </si>
  <si>
    <t>FEBLES</t>
  </si>
  <si>
    <t>1867414</t>
  </si>
  <si>
    <t>BFA4EA7323CC99E0</t>
  </si>
  <si>
    <t>105</t>
  </si>
  <si>
    <t>SECRETARIO(A) GENERAL</t>
  </si>
  <si>
    <t>KARINA</t>
  </si>
  <si>
    <t>AMADOR</t>
  </si>
  <si>
    <t>SORIANO</t>
  </si>
  <si>
    <t>62954.74</t>
  </si>
  <si>
    <t>41550.13</t>
  </si>
  <si>
    <t>1867413</t>
  </si>
  <si>
    <t>699AFC6CAFD4E786</t>
  </si>
  <si>
    <t>DIRECCIÓN GENERAL DE COOPERACIÓN ACADÉMICA</t>
  </si>
  <si>
    <t>1867700</t>
  </si>
  <si>
    <t>EFC96CBEA27402E9</t>
  </si>
  <si>
    <t>DEPARTAMENTO DE CIENCIAS DE LA FARMACIA</t>
  </si>
  <si>
    <t>LAURA DEL CARMEN</t>
  </si>
  <si>
    <t>1867699</t>
  </si>
  <si>
    <t>5A5F0B9450F3B3D9</t>
  </si>
  <si>
    <t>1867698</t>
  </si>
  <si>
    <t>3FE59F350D332DF4</t>
  </si>
  <si>
    <t>DAVID ABRAHAM</t>
  </si>
  <si>
    <t>ALAM</t>
  </si>
  <si>
    <t>ESCAMILLA</t>
  </si>
  <si>
    <t>1867697</t>
  </si>
  <si>
    <t>6BB27C3F0AA18980</t>
  </si>
  <si>
    <t>KARLA DEL CARMEN</t>
  </si>
  <si>
    <t>UITZ</t>
  </si>
  <si>
    <t>1867696</t>
  </si>
  <si>
    <t>7259B615D8CF8CB7</t>
  </si>
  <si>
    <t>LAURA ALICIA</t>
  </si>
  <si>
    <t>VILLALOBOS</t>
  </si>
  <si>
    <t>1867695</t>
  </si>
  <si>
    <t>53FA088A98A7FA24</t>
  </si>
  <si>
    <t>MARIA EUGENIA</t>
  </si>
  <si>
    <t>VARELA</t>
  </si>
  <si>
    <t>1867604</t>
  </si>
  <si>
    <t>FC82F67460687E03</t>
  </si>
  <si>
    <t>ELEAZAR SANTIAGO</t>
  </si>
  <si>
    <t>GALVAN</t>
  </si>
  <si>
    <t>SAAVEDRA</t>
  </si>
  <si>
    <t>1867603</t>
  </si>
  <si>
    <t>404360807CCD7544</t>
  </si>
  <si>
    <t>CENTRO DE ESTUDIOS INTERCULTURALES</t>
  </si>
  <si>
    <t>EVER MARCELINO</t>
  </si>
  <si>
    <t>GONGORA</t>
  </si>
  <si>
    <t>1867602</t>
  </si>
  <si>
    <t>10930A1A9C37D159</t>
  </si>
  <si>
    <t>GLORIA CANDELARIA</t>
  </si>
  <si>
    <t>1867601</t>
  </si>
  <si>
    <t>853ADB44378A291A</t>
  </si>
  <si>
    <t>1867600</t>
  </si>
  <si>
    <t>7C3522C732D2076B</t>
  </si>
  <si>
    <t>WILBERTH GABRIEL</t>
  </si>
  <si>
    <t>YEH</t>
  </si>
  <si>
    <t>1867599</t>
  </si>
  <si>
    <t>A23463212E6CFB47</t>
  </si>
  <si>
    <t>JOEL OMAR</t>
  </si>
  <si>
    <t>YAM</t>
  </si>
  <si>
    <t>1867508</t>
  </si>
  <si>
    <t>E9F376CB8587B95E</t>
  </si>
  <si>
    <t>ROBERTA</t>
  </si>
  <si>
    <t>1867507</t>
  </si>
  <si>
    <t>76D5640DFEDB8252</t>
  </si>
  <si>
    <t>CESAR</t>
  </si>
  <si>
    <t>ESCALANTE</t>
  </si>
  <si>
    <t>1867506</t>
  </si>
  <si>
    <t>45C2E701DB677CE1</t>
  </si>
  <si>
    <t>1867505</t>
  </si>
  <si>
    <t>5EE15E33044D0629</t>
  </si>
  <si>
    <t>MARIA MAGDALENA</t>
  </si>
  <si>
    <t>1867504</t>
  </si>
  <si>
    <t>980A9FF5C418F3DC</t>
  </si>
  <si>
    <t>FRAGOSO</t>
  </si>
  <si>
    <t>SERVON</t>
  </si>
  <si>
    <t>1867503</t>
  </si>
  <si>
    <t>7FC0881298FEF2B0</t>
  </si>
  <si>
    <t>DEPARTAMENTO DE AUDITORÍA</t>
  </si>
  <si>
    <t>EVA ISELA</t>
  </si>
  <si>
    <t>IROLA</t>
  </si>
  <si>
    <t>1867412</t>
  </si>
  <si>
    <t>7ACE3DEF0A6BED06</t>
  </si>
  <si>
    <t>1867411</t>
  </si>
  <si>
    <t>8450D0747597E022</t>
  </si>
  <si>
    <t>AUDITORÍA INTERNA</t>
  </si>
  <si>
    <t>LAURA AIDA</t>
  </si>
  <si>
    <t>DURAN</t>
  </si>
  <si>
    <t>1867410</t>
  </si>
  <si>
    <t>C90C5CFEE8476AD6</t>
  </si>
  <si>
    <t>DEPARTAMENTO JURÍDICO</t>
  </si>
  <si>
    <t>MARIA TERESA</t>
  </si>
  <si>
    <t>1867409</t>
  </si>
  <si>
    <t>8A936E7AA9F7096B</t>
  </si>
  <si>
    <t>MIRIAM JEZREEL</t>
  </si>
  <si>
    <t>CEN</t>
  </si>
  <si>
    <t>1867408</t>
  </si>
  <si>
    <t>1F70693777428369</t>
  </si>
  <si>
    <t>DIRECCIÓN GENERAL DE ASUNTOS JURÍDICOS</t>
  </si>
  <si>
    <t>ROSARIO DEL CARMEN</t>
  </si>
  <si>
    <t>CARRASCO</t>
  </si>
  <si>
    <t>1867407</t>
  </si>
  <si>
    <t>27F4A17996AF98DB</t>
  </si>
  <si>
    <t>DEPARTAMENTO DE CIENCIAS DE LA MEDICINA</t>
  </si>
  <si>
    <t>NADIOSLY DE LA CARIDAD</t>
  </si>
  <si>
    <t>DE LA YNCERA</t>
  </si>
  <si>
    <t>1867694</t>
  </si>
  <si>
    <t>1D390D4DE8621F9B</t>
  </si>
  <si>
    <t>610</t>
  </si>
  <si>
    <t>PROFESOR(A) INVESTIGADOR(A) DE EXTRAORDINARIO(A) ASOCIADO C</t>
  </si>
  <si>
    <t>SAUL DAVID</t>
  </si>
  <si>
    <t>BADILLO</t>
  </si>
  <si>
    <t>PERRY</t>
  </si>
  <si>
    <t>1867693</t>
  </si>
  <si>
    <t>9808F413E203C163</t>
  </si>
  <si>
    <t>CHAVEZ</t>
  </si>
  <si>
    <t>1867692</t>
  </si>
  <si>
    <t>3FE4D63B004E64D9</t>
  </si>
  <si>
    <t>JESUS ERNESTO</t>
  </si>
  <si>
    <t>GALEANA</t>
  </si>
  <si>
    <t>DE LA ROSA</t>
  </si>
  <si>
    <t>1867691</t>
  </si>
  <si>
    <t>5510E89BBC2302B2</t>
  </si>
  <si>
    <t>GABRIEL ANGEL</t>
  </si>
  <si>
    <t>MONTERO</t>
  </si>
  <si>
    <t>1867690</t>
  </si>
  <si>
    <t>165B6B56ADAC5890</t>
  </si>
  <si>
    <t>ALEJANDRA</t>
  </si>
  <si>
    <t>CRESPO</t>
  </si>
  <si>
    <t>1867689</t>
  </si>
  <si>
    <t>3B693037A43C570D</t>
  </si>
  <si>
    <t>CACERES</t>
  </si>
  <si>
    <t>1867598</t>
  </si>
  <si>
    <t>AF9D4342175B4923</t>
  </si>
  <si>
    <t>DEPARTAMENTO DE CIENCIAS JURÍDICAS</t>
  </si>
  <si>
    <t>LUZ MARGARITA</t>
  </si>
  <si>
    <t>1867597</t>
  </si>
  <si>
    <t>FE707F0A9D120B8E</t>
  </si>
  <si>
    <t>LUIS GERMAN</t>
  </si>
  <si>
    <t>1867596</t>
  </si>
  <si>
    <t>1EE203944AAAE43A</t>
  </si>
  <si>
    <t>CARLOS ENRIQUE</t>
  </si>
  <si>
    <t>1867595</t>
  </si>
  <si>
    <t>292CEDB283F77D6C</t>
  </si>
  <si>
    <t>CERCAS</t>
  </si>
  <si>
    <t>1867594</t>
  </si>
  <si>
    <t>615D4BF5BD2CD7E5</t>
  </si>
  <si>
    <t>SALVADOR</t>
  </si>
  <si>
    <t>BRINGAS</t>
  </si>
  <si>
    <t>1867593</t>
  </si>
  <si>
    <t>78CDD828DB65EA16</t>
  </si>
  <si>
    <t>DIVISIÓN DE CIENCIAS E INGENIERÍA</t>
  </si>
  <si>
    <t>AVILA</t>
  </si>
  <si>
    <t>REVELES</t>
  </si>
  <si>
    <t>1867502</t>
  </si>
  <si>
    <t>C74DDFC6B7BE065C</t>
  </si>
  <si>
    <t>FELIPE REYES</t>
  </si>
  <si>
    <t>LEY</t>
  </si>
  <si>
    <t>1867501</t>
  </si>
  <si>
    <t>6711825576526860</t>
  </si>
  <si>
    <t>AGUAYO</t>
  </si>
  <si>
    <t>1867500</t>
  </si>
  <si>
    <t>37C182EEB4735127</t>
  </si>
  <si>
    <t>CATHY BERENICE</t>
  </si>
  <si>
    <t>1867499</t>
  </si>
  <si>
    <t>C343A6E5A4E145CC</t>
  </si>
  <si>
    <t>MARIA DEL CONSUELO</t>
  </si>
  <si>
    <t>1867498</t>
  </si>
  <si>
    <t>58DF158DB2169BEA</t>
  </si>
  <si>
    <t>JOSE RAUL</t>
  </si>
  <si>
    <t>SEGURA</t>
  </si>
  <si>
    <t>1867497</t>
  </si>
  <si>
    <t>6EBB41CB822DEFC7</t>
  </si>
  <si>
    <t>GLORIA</t>
  </si>
  <si>
    <t>OLIVERA</t>
  </si>
  <si>
    <t>ZAVALETA</t>
  </si>
  <si>
    <t>1867406</t>
  </si>
  <si>
    <t>19B1B7B2E9E33CED</t>
  </si>
  <si>
    <t>CLAUDIA MARCELA</t>
  </si>
  <si>
    <t>LAGOS</t>
  </si>
  <si>
    <t>1867405</t>
  </si>
  <si>
    <t>25D8C7CA4CA63F4B</t>
  </si>
  <si>
    <t>103</t>
  </si>
  <si>
    <t>DIRECTOR(A) JURÍDICO(A)</t>
  </si>
  <si>
    <t>MIGUEL MARCIAL</t>
  </si>
  <si>
    <t>1867404</t>
  </si>
  <si>
    <t>04EB9C8AAAD19FC5</t>
  </si>
  <si>
    <t>DEPARTAMENTO DE POSGRADO</t>
  </si>
  <si>
    <t>MIRSIA DANELIA</t>
  </si>
  <si>
    <t>1867403</t>
  </si>
  <si>
    <t>FDE3F137DF7B9704</t>
  </si>
  <si>
    <t>MARGARITA ISABEL</t>
  </si>
  <si>
    <t>TOLOSA</t>
  </si>
  <si>
    <t>1867402</t>
  </si>
  <si>
    <t>F947B7B6DDC33C90</t>
  </si>
  <si>
    <t>MARGOT</t>
  </si>
  <si>
    <t>1867401</t>
  </si>
  <si>
    <t>04EC2D48ECB3FE6F</t>
  </si>
  <si>
    <t>MARISOL</t>
  </si>
  <si>
    <t>1867688</t>
  </si>
  <si>
    <t>ED6712B5B52CE097</t>
  </si>
  <si>
    <t>NUÑEZ</t>
  </si>
  <si>
    <t>JARAMILLO</t>
  </si>
  <si>
    <t>1867687</t>
  </si>
  <si>
    <t>5BA2FADA76CE2761</t>
  </si>
  <si>
    <t>RIGOBERTO DE LA CRUZ</t>
  </si>
  <si>
    <t>FAJARDO</t>
  </si>
  <si>
    <t>RUZ</t>
  </si>
  <si>
    <t>1867686</t>
  </si>
  <si>
    <t>5FC0F9881CC5409B</t>
  </si>
  <si>
    <t>JORGELINA</t>
  </si>
  <si>
    <t>BARRIOS</t>
  </si>
  <si>
    <t>DE TOMASI</t>
  </si>
  <si>
    <t>1867685</t>
  </si>
  <si>
    <t>98BF7F1EC23365D4</t>
  </si>
  <si>
    <t>DEPARTAMENTO DE CIENCIAS DE LA ENFERMERÍA</t>
  </si>
  <si>
    <t>NARDA YURIVIA</t>
  </si>
  <si>
    <t>ALEJO</t>
  </si>
  <si>
    <t>1867684</t>
  </si>
  <si>
    <t>D20739F6392DDA1E</t>
  </si>
  <si>
    <t>REINA ROSAURA</t>
  </si>
  <si>
    <t>1867683</t>
  </si>
  <si>
    <t>73B2C468455A500A</t>
  </si>
  <si>
    <t>CARLOS MOISES</t>
  </si>
  <si>
    <t>1867592</t>
  </si>
  <si>
    <t>0751C28530DBCE5E</t>
  </si>
  <si>
    <t>YUNITZILIM</t>
  </si>
  <si>
    <t>PEDRAZA</t>
  </si>
  <si>
    <t>1867591</t>
  </si>
  <si>
    <t>53095D9420426B07</t>
  </si>
  <si>
    <t>MA. EUGENIA</t>
  </si>
  <si>
    <t>1867590</t>
  </si>
  <si>
    <t>79E42120F31976DC</t>
  </si>
  <si>
    <t>KINUYO CONCEPCION</t>
  </si>
  <si>
    <t>YAMAMOTO</t>
  </si>
  <si>
    <t>1867589</t>
  </si>
  <si>
    <t>EEA25DDF14D0AA36</t>
  </si>
  <si>
    <t>IGNACIO</t>
  </si>
  <si>
    <t>ZARAGOZA</t>
  </si>
  <si>
    <t>1867588</t>
  </si>
  <si>
    <t>BD57627174D8973B</t>
  </si>
  <si>
    <t>JAVIER OMAR</t>
  </si>
  <si>
    <t>ESPAÑA</t>
  </si>
  <si>
    <t>1867587</t>
  </si>
  <si>
    <t>C0D0A8A44A235D8D</t>
  </si>
  <si>
    <t>VICTOR MANUEL</t>
  </si>
  <si>
    <t>HUERTA</t>
  </si>
  <si>
    <t>1867496</t>
  </si>
  <si>
    <t>DF9AF9789F758949</t>
  </si>
  <si>
    <t>506</t>
  </si>
  <si>
    <t>TÉCNICO(A) ESPECIALIZADO(A) BII M. T.</t>
  </si>
  <si>
    <t>DEPARTAMENTO DE FOMENTO A LA CULTURA</t>
  </si>
  <si>
    <t>HOIL</t>
  </si>
  <si>
    <t>6676.26</t>
  </si>
  <si>
    <t>4406.33</t>
  </si>
  <si>
    <t>1867495</t>
  </si>
  <si>
    <t>0926AB281177FA0D</t>
  </si>
  <si>
    <t>TRUJILLO</t>
  </si>
  <si>
    <t>DEL RIO</t>
  </si>
  <si>
    <t>1867494</t>
  </si>
  <si>
    <t>40F31A65B3D8F832</t>
  </si>
  <si>
    <t>IZCOATL</t>
  </si>
  <si>
    <t>BUENDIA</t>
  </si>
  <si>
    <t>1867493</t>
  </si>
  <si>
    <t>3DBE0D8B6D93E1F0</t>
  </si>
  <si>
    <t>MARIO LUCIANO</t>
  </si>
  <si>
    <t>1867492</t>
  </si>
  <si>
    <t>FF355CCCDC1337BE</t>
  </si>
  <si>
    <t>SELENE</t>
  </si>
  <si>
    <t>HENDRICKS</t>
  </si>
  <si>
    <t>1867491</t>
  </si>
  <si>
    <t>371CA7C53E3D6C04</t>
  </si>
  <si>
    <t>DIRECCIÓN GENERAL DE INVESTIGACIÓN Y POSGRADO</t>
  </si>
  <si>
    <t>ISELA MARISOL</t>
  </si>
  <si>
    <t>BRICEÑO</t>
  </si>
  <si>
    <t>1867400</t>
  </si>
  <si>
    <t>6634B2A893255164</t>
  </si>
  <si>
    <t>NIDELVIA NOEMI</t>
  </si>
  <si>
    <t>SCHULTZ</t>
  </si>
  <si>
    <t>1867399</t>
  </si>
  <si>
    <t>BF38D9A44FF3126F</t>
  </si>
  <si>
    <t>LUCELLY MARIANELA</t>
  </si>
  <si>
    <t>ROLDAN</t>
  </si>
  <si>
    <t>1867398</t>
  </si>
  <si>
    <t>04EB62CA9E095C68</t>
  </si>
  <si>
    <t>DEPARTAMENTO DE BECAS Y PRÁCTICAS ESCOLARES</t>
  </si>
  <si>
    <t>LUZ GABRIELA GUADALUPE</t>
  </si>
  <si>
    <t>1867397</t>
  </si>
  <si>
    <t>D98BF6C856F77BEA</t>
  </si>
  <si>
    <t>CARLOS ANTONIO</t>
  </si>
  <si>
    <t>1867396</t>
  </si>
  <si>
    <t>7200E96ADB5CDB3A</t>
  </si>
  <si>
    <t>LORENA NOHEMI</t>
  </si>
  <si>
    <t>ADAME</t>
  </si>
  <si>
    <t>SANTIN</t>
  </si>
  <si>
    <t>1867395</t>
  </si>
  <si>
    <t>9AAF3AC1DEE1813A</t>
  </si>
  <si>
    <t>WENDY VERONICA</t>
  </si>
  <si>
    <t>1867682</t>
  </si>
  <si>
    <t>493FE6CB7A5338FA</t>
  </si>
  <si>
    <t>LUIS ANTONIO</t>
  </si>
  <si>
    <t>REYNA</t>
  </si>
  <si>
    <t>1867681</t>
  </si>
  <si>
    <t>702409B72F1FA1CD</t>
  </si>
  <si>
    <t>DEBORA</t>
  </si>
  <si>
    <t>CANTE</t>
  </si>
  <si>
    <t>1867680</t>
  </si>
  <si>
    <t>59DE9AC1E0CB4654</t>
  </si>
  <si>
    <t>ELIZABETH</t>
  </si>
  <si>
    <t>BALCAZAR</t>
  </si>
  <si>
    <t>1867679</t>
  </si>
  <si>
    <t>506E068896071A2F</t>
  </si>
  <si>
    <t>MARIA VERONICA DE LOS ANGELES</t>
  </si>
  <si>
    <t>1867678</t>
  </si>
  <si>
    <t>A974DB3103DE0B25</t>
  </si>
  <si>
    <t>ESMERALDA</t>
  </si>
  <si>
    <t>1867677</t>
  </si>
  <si>
    <t>38C1FD3747FBFC7B</t>
  </si>
  <si>
    <t>LUIS GERARDO</t>
  </si>
  <si>
    <t>SAMANIEGO</t>
  </si>
  <si>
    <t>SANTAMARIA</t>
  </si>
  <si>
    <t>1867586</t>
  </si>
  <si>
    <t>FE361BDEC7E97C45</t>
  </si>
  <si>
    <t>MARIBEL</t>
  </si>
  <si>
    <t>1867585</t>
  </si>
  <si>
    <t>249B29402A414157</t>
  </si>
  <si>
    <t>VIRGINIA LETICIA</t>
  </si>
  <si>
    <t>1867584</t>
  </si>
  <si>
    <t>DFB2617BF97D8A37</t>
  </si>
  <si>
    <t>BARBARA ANGELY</t>
  </si>
  <si>
    <t>BAUTISTA</t>
  </si>
  <si>
    <t>1867583</t>
  </si>
  <si>
    <t>0F8B89E2E2C92322</t>
  </si>
  <si>
    <t>RUBI</t>
  </si>
  <si>
    <t>ANDRADE</t>
  </si>
  <si>
    <t>1867582</t>
  </si>
  <si>
    <t>C32E20AAC7A5DDB4</t>
  </si>
  <si>
    <t>1867581</t>
  </si>
  <si>
    <t>07A6D76EEB397C08</t>
  </si>
  <si>
    <t>DEPARTAMENTO DE FOMENTO AL DEPORTE</t>
  </si>
  <si>
    <t>JOSE ANGEL</t>
  </si>
  <si>
    <t>1867490</t>
  </si>
  <si>
    <t>FE1EFA11B951D060</t>
  </si>
  <si>
    <t>ERIC ARIEL</t>
  </si>
  <si>
    <t>1867489</t>
  </si>
  <si>
    <t>FAB855CE80464526</t>
  </si>
  <si>
    <t>JOSE GILBERTO</t>
  </si>
  <si>
    <t>1867488</t>
  </si>
  <si>
    <t>FAF24F242794DAF1</t>
  </si>
  <si>
    <t>508</t>
  </si>
  <si>
    <t>PROFESIONISTA B M. T.</t>
  </si>
  <si>
    <t>DIRECCIÓN GENERAL DE BIENESTAR ESTUDIANTIL</t>
  </si>
  <si>
    <t>1867487</t>
  </si>
  <si>
    <t>48F766BC8B6A0986</t>
  </si>
  <si>
    <t>SERGIO EMILIANO</t>
  </si>
  <si>
    <t>1867486</t>
  </si>
  <si>
    <t>B975D5AAAE933E54</t>
  </si>
  <si>
    <t>YAZMIN MARGARITA</t>
  </si>
  <si>
    <t>GUY</t>
  </si>
  <si>
    <t>1867485</t>
  </si>
  <si>
    <t>C4104CA4D657D352</t>
  </si>
  <si>
    <t>DAFNE DANAE</t>
  </si>
  <si>
    <t>DACAK</t>
  </si>
  <si>
    <t>1867394</t>
  </si>
  <si>
    <t>2BBDD8C2C66CAD69</t>
  </si>
  <si>
    <t>SERGIO ALEJANDRO</t>
  </si>
  <si>
    <t>1867393</t>
  </si>
  <si>
    <t>D7DC7097C50B64C8</t>
  </si>
  <si>
    <t>FERNANDO EDSON</t>
  </si>
  <si>
    <t>1867392</t>
  </si>
  <si>
    <t>7E882128A7821D5F</t>
  </si>
  <si>
    <t>TESSIE MINERVA</t>
  </si>
  <si>
    <t>PRIEGO</t>
  </si>
  <si>
    <t>CONCHA</t>
  </si>
  <si>
    <t>1867391</t>
  </si>
  <si>
    <t>785524F4688FDE4E</t>
  </si>
  <si>
    <t>RUBEN FRANCISCO</t>
  </si>
  <si>
    <t>MOLGORA</t>
  </si>
  <si>
    <t>1867390</t>
  </si>
  <si>
    <t>6FD58E872A9EDB35</t>
  </si>
  <si>
    <t>CRISTINA</t>
  </si>
  <si>
    <t>1867389</t>
  </si>
  <si>
    <t>C0931E9FCA6905CE</t>
  </si>
  <si>
    <t>MIZAEL</t>
  </si>
  <si>
    <t>GARDUÑO</t>
  </si>
  <si>
    <t>1867772</t>
  </si>
  <si>
    <t>CB9194DD07AB5718</t>
  </si>
  <si>
    <t>MANUEL ANTONIO</t>
  </si>
  <si>
    <t>BECERRA</t>
  </si>
  <si>
    <t>1867771</t>
  </si>
  <si>
    <t>E9A48258402D41E9</t>
  </si>
  <si>
    <t>VILMA ESPERANZA</t>
  </si>
  <si>
    <t>PORTILLO</t>
  </si>
  <si>
    <t>1867770</t>
  </si>
  <si>
    <t>802CED54082F667E</t>
  </si>
  <si>
    <t>MORFIN</t>
  </si>
  <si>
    <t>1867769</t>
  </si>
  <si>
    <t>70A199D1C59A06CE</t>
  </si>
  <si>
    <t>MARITZA MARIBEL</t>
  </si>
  <si>
    <t>1867768</t>
  </si>
  <si>
    <t>93BA522CD859A63B</t>
  </si>
  <si>
    <t>TAGLE</t>
  </si>
  <si>
    <t>1867767</t>
  </si>
  <si>
    <t>F696647976637AD7</t>
  </si>
  <si>
    <t>1867676</t>
  </si>
  <si>
    <t>DB5B8FF89E7D8E3D</t>
  </si>
  <si>
    <t>ROGER GASPAR</t>
  </si>
  <si>
    <t>KUMUL</t>
  </si>
  <si>
    <t>1867675</t>
  </si>
  <si>
    <t>13BD5929EC4A2C51</t>
  </si>
  <si>
    <t>AMERICO TOMAS</t>
  </si>
  <si>
    <t>1867674</t>
  </si>
  <si>
    <t>96E6F07CFB592482</t>
  </si>
  <si>
    <t>JOSEFINA DE LA CRUZ</t>
  </si>
  <si>
    <t>BAÑOS</t>
  </si>
  <si>
    <t>1867673</t>
  </si>
  <si>
    <t>19F138B0368C1FFD</t>
  </si>
  <si>
    <t>CASANOVA</t>
  </si>
  <si>
    <t>1867672</t>
  </si>
  <si>
    <t>45A8A79CDE48275B</t>
  </si>
  <si>
    <t>PANIAGUA</t>
  </si>
  <si>
    <t>1867671</t>
  </si>
  <si>
    <t>0E4A08119C431BD8</t>
  </si>
  <si>
    <t>SALINAS</t>
  </si>
  <si>
    <t>URQUIETA</t>
  </si>
  <si>
    <t>1867580</t>
  </si>
  <si>
    <t>EBA23F23127A8D7C</t>
  </si>
  <si>
    <t>JULIO TEDDY</t>
  </si>
  <si>
    <t>1867579</t>
  </si>
  <si>
    <t>61B3419D2F438015</t>
  </si>
  <si>
    <t>ANTONIO</t>
  </si>
  <si>
    <t>HIGUERA</t>
  </si>
  <si>
    <t>BONFIL</t>
  </si>
  <si>
    <t>1867578</t>
  </si>
  <si>
    <t>B27B3B16B982ADA4</t>
  </si>
  <si>
    <t>XOCHITL</t>
  </si>
  <si>
    <t>BALLESTEROS</t>
  </si>
  <si>
    <t>1867577</t>
  </si>
  <si>
    <t>3980062092CB89C5</t>
  </si>
  <si>
    <t>ALEXANDER WOLFGANG</t>
  </si>
  <si>
    <t>VOSS</t>
  </si>
  <si>
    <t>1867576</t>
  </si>
  <si>
    <t>FF225169E90D3B6D</t>
  </si>
  <si>
    <t>JULIO CESAR</t>
  </si>
  <si>
    <t>ROBERTOS</t>
  </si>
  <si>
    <t>1867575</t>
  </si>
  <si>
    <t>5800BF1A28F7E1DF</t>
  </si>
  <si>
    <t>MAYRA JOSEFA</t>
  </si>
  <si>
    <t>VIVEROS</t>
  </si>
  <si>
    <t>1867484</t>
  </si>
  <si>
    <t>C07948B2CC710999</t>
  </si>
  <si>
    <t>LILA</t>
  </si>
  <si>
    <t>1867483</t>
  </si>
  <si>
    <t>207B4C758330934A</t>
  </si>
  <si>
    <t>MARIA DE GUADALUPE</t>
  </si>
  <si>
    <t>CUELLAR</t>
  </si>
  <si>
    <t>1867482</t>
  </si>
  <si>
    <t>44375A45C3EB7078</t>
  </si>
  <si>
    <t>JAIRO</t>
  </si>
  <si>
    <t>WITZIL</t>
  </si>
  <si>
    <t>1867481</t>
  </si>
  <si>
    <t>EDA91290D0D219BB</t>
  </si>
  <si>
    <t>JOSE ALFREDO</t>
  </si>
  <si>
    <t>VALLADARES</t>
  </si>
  <si>
    <t>PALOMO</t>
  </si>
  <si>
    <t>1867480</t>
  </si>
  <si>
    <t>DDCF85179BD9EC60</t>
  </si>
  <si>
    <t>RAUL JOSE</t>
  </si>
  <si>
    <t>MONTOYA</t>
  </si>
  <si>
    <t>1867479</t>
  </si>
  <si>
    <t>5799D02AF0BA73C7</t>
  </si>
  <si>
    <t>DEPARTAMENTO DE EDUCACIÓN CONTINUA Y A DISTANCIA</t>
  </si>
  <si>
    <t>LIMA</t>
  </si>
  <si>
    <t>PITA</t>
  </si>
  <si>
    <t>1867388</t>
  </si>
  <si>
    <t>E785B8630EF4A88F</t>
  </si>
  <si>
    <t>LHOL-HA</t>
  </si>
  <si>
    <t>RIVAS</t>
  </si>
  <si>
    <t>1867387</t>
  </si>
  <si>
    <t>3B9B76DD7108B74E</t>
  </si>
  <si>
    <t>ANDRES MIGUEL</t>
  </si>
  <si>
    <t>ALCOCER</t>
  </si>
  <si>
    <t>VERDE</t>
  </si>
  <si>
    <t>1867386</t>
  </si>
  <si>
    <t>6C09306CE6A816DB</t>
  </si>
  <si>
    <t>DEPARTAMENTO DE VINCULACIÓN Y PROYECTOS</t>
  </si>
  <si>
    <t>ENRIQUE ALONSO</t>
  </si>
  <si>
    <t>ASTUDILLO</t>
  </si>
  <si>
    <t>1867385</t>
  </si>
  <si>
    <t>7D3CAC5D7F4ACCDE</t>
  </si>
  <si>
    <t>LUCIA CAROLINA</t>
  </si>
  <si>
    <t>1867384</t>
  </si>
  <si>
    <t>1BC8A89AD7D75541</t>
  </si>
  <si>
    <t>MARIA DEL JESUS</t>
  </si>
  <si>
    <t>1867383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</si>
  <si>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</si>
  <si>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</si>
  <si>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</si>
  <si>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</si>
  <si>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</si>
  <si>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</si>
  <si>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</si>
  <si>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</si>
  <si>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</si>
  <si>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</si>
  <si>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</si>
  <si>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</si>
  <si>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</si>
  <si>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</si>
  <si>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</si>
  <si>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</si>
  <si>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</si>
  <si>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</si>
  <si>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</si>
  <si>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</si>
  <si>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</si>
  <si>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</si>
  <si>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</si>
  <si>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</si>
  <si>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</si>
  <si>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</si>
  <si>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</si>
  <si>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</si>
  <si>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</si>
  <si>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</si>
  <si>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</si>
  <si>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</si>
  <si>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</si>
  <si>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</si>
  <si>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</si>
  <si>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</si>
  <si>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</si>
  <si>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</si>
  <si>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</si>
  <si>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</si>
  <si>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</si>
  <si>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</si>
  <si>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</si>
  <si>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</si>
  <si>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01A2727DDAFA53125B3D16076C6FD82C</t>
  </si>
  <si>
    <t>COMPENSACIÓN</t>
  </si>
  <si>
    <t>MENSUAL</t>
  </si>
  <si>
    <t>6525F5D14C9EE34B3FA2D51B6B550365</t>
  </si>
  <si>
    <t>COMPENSACIÓN POR JEFE DE DEPARTAMENTO ACADÉMICO</t>
  </si>
  <si>
    <t>6000</t>
  </si>
  <si>
    <t>4200</t>
  </si>
  <si>
    <t>D775F05EF888584614918366B6C35ED6</t>
  </si>
  <si>
    <t>COMPENSACIÓN POR SECRETARIO TÉCNICO DE DOCENCIA</t>
  </si>
  <si>
    <t>617AAA8A4B773AAF1E4D1F869C6D3AD0</t>
  </si>
  <si>
    <t>COMPENSACIÓN POR CURSO</t>
  </si>
  <si>
    <t>07E6348E3F6B596D05D1DC07F645C419</t>
  </si>
  <si>
    <t>E8F101AF84727D00F2E2FD15872C295A</t>
  </si>
  <si>
    <t>667A96C23DA3E65A5D8F1CCE10A65268</t>
  </si>
  <si>
    <t>5355ADE75172DAD9B6B1B33339811795</t>
  </si>
  <si>
    <t>8915FACC59245DD133FF211EC2E2A813</t>
  </si>
  <si>
    <t>4A871FF5E7099DF3FD131CEDE645EAA6</t>
  </si>
  <si>
    <t>EA23B76A7EC7F6FF6442C909FC64CE1E</t>
  </si>
  <si>
    <t>3BAB95351A83ECC4455E25E182783B58</t>
  </si>
  <si>
    <t>D3BB75D5305C4AD6E33DB58AA2915EFD</t>
  </si>
  <si>
    <t>D066895BA0CCBF45DC3F0C05B7DE4EBC</t>
  </si>
  <si>
    <t>0A4AC3DF5787D79A281536B9AFEB86BF</t>
  </si>
  <si>
    <t>9620C997C073D31E2D21EFBF91ABD10F</t>
  </si>
  <si>
    <t>6F82114E7FE00EB0D282ABCC219B476D</t>
  </si>
  <si>
    <t>B2DE940C92F1D92813C130DB6D31C592</t>
  </si>
  <si>
    <t>22B2E4F63DD44B9374F27B7BFC1334EB</t>
  </si>
  <si>
    <t>C8CA0A6F3F789AFA3A26535240F21E6E</t>
  </si>
  <si>
    <t>8DC4CA4ED6FF532F6E1FEC15417CC959</t>
  </si>
  <si>
    <t>72CAC78422AF2A7F3B8E5E12F48C5C2E</t>
  </si>
  <si>
    <t>986C626F23F27E7EF2EE8FD5E101B87E</t>
  </si>
  <si>
    <t>E4877F9E0F71A6BC605E6E9DE72A0E1E</t>
  </si>
  <si>
    <t>881F1867FEF4B6180916EBDFC9E68C52</t>
  </si>
  <si>
    <t>7ED9F1808A815B55A970543BBF0B63B8</t>
  </si>
  <si>
    <t>1D907836A7FA940F2C7162FA8576A996</t>
  </si>
  <si>
    <t>6F5B8C25A21DD558AF90FCF909FCBD36</t>
  </si>
  <si>
    <t>A8D05E07B785B7E828A4939376BD1611</t>
  </si>
  <si>
    <t>2046.52</t>
  </si>
  <si>
    <t>1432.56</t>
  </si>
  <si>
    <t>04847656BE96E9693A614559E1471C9A</t>
  </si>
  <si>
    <t>FC56C76B90951BC99F9C67AAC3A4A483</t>
  </si>
  <si>
    <t>C70687FECE7C1A157C8A17FC3AC81024</t>
  </si>
  <si>
    <t>3782B998DE9E75B81D5F2EB86F310B01</t>
  </si>
  <si>
    <t>57172AA8D352F743AECCE5D8B855F863</t>
  </si>
  <si>
    <t>7E3705C727ADF0D652A50FE6935BD22D</t>
  </si>
  <si>
    <t>68DB49BB53B90D0C3FBFDB14796C2C69</t>
  </si>
  <si>
    <t>4B68C19C8434F9B8F5B4ED17870D20C1</t>
  </si>
  <si>
    <t>45ADFF91EEA313C0B530B8EB73A10CAF</t>
  </si>
  <si>
    <t>22209279F6586B73DB7761514A456662</t>
  </si>
  <si>
    <t>D47D216E76FA73E5F47672AFFCD864AB</t>
  </si>
  <si>
    <t>06DF4ACA142B95284A9EA78EF38AEB7E</t>
  </si>
  <si>
    <t>B0620CA5474BB1D877A350F354335411</t>
  </si>
  <si>
    <t>860843DA525E260509848D59E9F95ECF</t>
  </si>
  <si>
    <t>8D01B14B6DF282E91136C5853E7F2AF8</t>
  </si>
  <si>
    <t>2805</t>
  </si>
  <si>
    <t>1963.5</t>
  </si>
  <si>
    <t>7119BD6D6BB35A13AA3575282EB8F5B7</t>
  </si>
  <si>
    <t>2587.82</t>
  </si>
  <si>
    <t>1811.47</t>
  </si>
  <si>
    <t>1868A1859FB705984BB803C12A832C17</t>
  </si>
  <si>
    <t>F9F190E6369C436E078469B243DD48F1</t>
  </si>
  <si>
    <t>C479CE9F456F85F3A90318BEDE2C2BF7</t>
  </si>
  <si>
    <t>3145.6</t>
  </si>
  <si>
    <t>2201.92</t>
  </si>
  <si>
    <t>B56E0179DCE7BEF3B3055B29F31E3605</t>
  </si>
  <si>
    <t>15BF7A8A9F9592B034FE67316EFE4C4F</t>
  </si>
  <si>
    <t>E2F1FB2908A3E9DE320E5244D23D4490</t>
  </si>
  <si>
    <t>9B50AD15CCF815525F301193F2D97B4E</t>
  </si>
  <si>
    <t>BC3BA960A1632A5B98A6852FD7DFC577</t>
  </si>
  <si>
    <t>5D6AD51949AB3576010727E3C1B39163</t>
  </si>
  <si>
    <t>F7A3EBC3806666653BF30AC1294152A4</t>
  </si>
  <si>
    <t>479ACB197141CEF623639C081088B9EB</t>
  </si>
  <si>
    <t>785C60997EBED9E10A9CED045316A798</t>
  </si>
  <si>
    <t>267F2C8F3E81442FE2DA6ACD570F1F4C</t>
  </si>
  <si>
    <t>4C547D65CA3AD7D456CF5A4032CC0A40</t>
  </si>
  <si>
    <t>7E262B2C6A0B0BFD8284F35CBA7DCE48</t>
  </si>
  <si>
    <t>432533092B1A6F1F4D84092214F4C68D</t>
  </si>
  <si>
    <t>4675404C9B9711FB33B4C56102CFBA03</t>
  </si>
  <si>
    <t>BB86ACBECBC998526B1E564517D772DB</t>
  </si>
  <si>
    <t>41B0FFA83F929EBFC037AE5309121D62</t>
  </si>
  <si>
    <t>5500156E79BDEC9FAC834E4DFF702C79</t>
  </si>
  <si>
    <t>C32AEE968A6EA8E9ACFD09B340F6AFA1</t>
  </si>
  <si>
    <t>68D827CB2C808479773DA65AEEC86929</t>
  </si>
  <si>
    <t>7AEAB96BD1F7FD199618D79A5E62A18C</t>
  </si>
  <si>
    <t>EDECAF1B4B2A2C11CA65A86E152D8C67</t>
  </si>
  <si>
    <t>28304770E3E58B3A5840EA66F101337A</t>
  </si>
  <si>
    <t>B9C4E0A21143F28F45F15A9762FFC74D</t>
  </si>
  <si>
    <t>06DA6EBF477D37BAADD94C4E1AA09784</t>
  </si>
  <si>
    <t>4CFFF02E9F47C5496485D0AC6E29FC33</t>
  </si>
  <si>
    <t>1890.3</t>
  </si>
  <si>
    <t>1323.21</t>
  </si>
  <si>
    <t>5A6116A6E8C0FBBA276088B7F8A2C254</t>
  </si>
  <si>
    <t>A6CD714797AEB74E31DCAD1447E672C7</t>
  </si>
  <si>
    <t>8B33D5770A8261DC088E0B2561C138EC</t>
  </si>
  <si>
    <t>DE364DCA650C0F7059E4261B1F3333FC</t>
  </si>
  <si>
    <t>314D2919DE559302420E8B7D090AF800</t>
  </si>
  <si>
    <t>2A1463B6297CD1FCD5EE91727640E012</t>
  </si>
  <si>
    <t>CCB394E489C0BB308D933C187EF6C388</t>
  </si>
  <si>
    <t>C9C6461A0148EACA522A6FA0A0B1DE15</t>
  </si>
  <si>
    <t>B7BB8A18546B523416BE695585957C4C</t>
  </si>
  <si>
    <t>3B91BF78552283BAF275FDD2954F0DC5</t>
  </si>
  <si>
    <t>FB425F49584C954771CA1759F14F2359</t>
  </si>
  <si>
    <t>835A04C9885482C1445B397B08C04EFF</t>
  </si>
  <si>
    <t>35BCA70908DDC05BF98863F20A5E0BB8</t>
  </si>
  <si>
    <t>D48FBE6FFD93EA910F1CD2404C4ADDA7</t>
  </si>
  <si>
    <t>82D903A783FCF0B19EF3B003A2DD0CAA</t>
  </si>
  <si>
    <t>9D14C9732CA64DB15F69AC6519D213E7</t>
  </si>
  <si>
    <t>2128.26</t>
  </si>
  <si>
    <t>1489.78</t>
  </si>
  <si>
    <t>3E360E7C5F2FAF204E0AD468A311E64F</t>
  </si>
  <si>
    <t>67ED4B4B32C6DBAC45D51CCF55154E94</t>
  </si>
  <si>
    <t>7BFDC16760E6CAD344C6BC58801AF23C</t>
  </si>
  <si>
    <t>0939EB762343DA8A752E662C10B1FC33</t>
  </si>
  <si>
    <t>7C315EF0BCFE398BAA907EDBCD56A703</t>
  </si>
  <si>
    <t>709F1493BEF8D32D3E5DDECCECB744A8</t>
  </si>
  <si>
    <t>3033C2A9147807A66AC1331AA7764AD0</t>
  </si>
  <si>
    <t>636880646F9F470F0C38DCEB68093DEA</t>
  </si>
  <si>
    <t>2394.66</t>
  </si>
  <si>
    <t>1676.26</t>
  </si>
  <si>
    <t>26EEB42F72AC5C6ABF8F6F4DA7066D17</t>
  </si>
  <si>
    <t>816E33644946F64DCFDF8E6B4B27C162</t>
  </si>
  <si>
    <t>EC9077923AB00BCF6057B721EE35DAAB</t>
  </si>
  <si>
    <t>C8463C81796356E58C12DEE44C2BD046</t>
  </si>
  <si>
    <t>6850.84</t>
  </si>
  <si>
    <t>4795.59</t>
  </si>
  <si>
    <t>39877BF31845DBB7989F221B462D4384</t>
  </si>
  <si>
    <t>333CA454D76085A1D8459227379F05A8</t>
  </si>
  <si>
    <t>48FB4D24A7B62599A0A3E8E9E7561E02</t>
  </si>
  <si>
    <t>A3048CE6BA6701267811B2E02ACB5A65</t>
  </si>
  <si>
    <t>7202.94</t>
  </si>
  <si>
    <t>5042.06</t>
  </si>
  <si>
    <t>6AE898EA7188514B31C65FE146050F64</t>
  </si>
  <si>
    <t>733B9C4F74F778894CFC4DF558FAAEC9</t>
  </si>
  <si>
    <t>A856E2F5465457511B28544BFF113076</t>
  </si>
  <si>
    <t>3D4536186F396E70E3E71753E035C8D0</t>
  </si>
  <si>
    <t>3954.36</t>
  </si>
  <si>
    <t>2768.05</t>
  </si>
  <si>
    <t>6293BB542900D24DE14CB01B3DD7C9A5</t>
  </si>
  <si>
    <t>FC0B323027B12AA893F90ECB7BC5CC0B</t>
  </si>
  <si>
    <t>B322DA66D4C7CF797B6C338F459C688B</t>
  </si>
  <si>
    <t>9865C84A713C8BAF24AB6082CBFC45F1</t>
  </si>
  <si>
    <t>5EAA106ADB989A135C440C4A66F69E72</t>
  </si>
  <si>
    <t>1E1531E2A496C24904E4917AF400FBA8</t>
  </si>
  <si>
    <t>FE9D2C5F20EDE0194E7A50EA343EA715</t>
  </si>
  <si>
    <t>0C5D744C5823469EECA83BE95E7B3021</t>
  </si>
  <si>
    <t>56781ED07E99A776200E8B1A61EFD279</t>
  </si>
  <si>
    <t>F3185E9DFAA72B5153C6B173B9086217</t>
  </si>
  <si>
    <t>0BFDE132128FF3E8C5C1932E26860A90</t>
  </si>
  <si>
    <t>699AE2F87F11379A9D318B347A3EB60A</t>
  </si>
  <si>
    <t>9853D9A9523A6F6998D242762FB0F037</t>
  </si>
  <si>
    <t>C68F7DC21B2AE93099BE99F786487745</t>
  </si>
  <si>
    <t>26D610F66675D134A66A6FDC8D81C4B3</t>
  </si>
  <si>
    <t>E2044E6961B64EE627336A0468A681E5</t>
  </si>
  <si>
    <t>6403064C5DE4D63C430FC8747F45B921</t>
  </si>
  <si>
    <t>D941B82038FE90CC38D120D97FD73E47</t>
  </si>
  <si>
    <t>A5E2E820DE9ECED887CF50E325C80401</t>
  </si>
  <si>
    <t>8A494A764634C57D299E6A133130F811</t>
  </si>
  <si>
    <t>79E67B54BA86F6AA50ABA9CE600D7756</t>
  </si>
  <si>
    <t>47E1799697556A7702E534B56571D32B</t>
  </si>
  <si>
    <t>BF6DB8D01B2A776A9BD80E9ACC1590B6</t>
  </si>
  <si>
    <t>7F0F90E6206ED24886ABF97174A72395</t>
  </si>
  <si>
    <t>1FF17322E16225CA2C7E4654682C15B5</t>
  </si>
  <si>
    <t>B088E2167D4A4249FB9E47BBD2D77A11</t>
  </si>
  <si>
    <t>85B3E0DA72ED63A4CA76F6E63F565ADD</t>
  </si>
  <si>
    <t>5B0BDDF4FD12E793E84EC7696915E16E</t>
  </si>
  <si>
    <t>EA3B25246930EB6EEA9CBAEDE309756F</t>
  </si>
  <si>
    <t>78F6232DC56A5E0B7A3811F6598EBBF3</t>
  </si>
  <si>
    <t>A7CB80380807F690573F08F766092DFE</t>
  </si>
  <si>
    <t>6D263AA844C98702C7CB2D67C8EE9F94</t>
  </si>
  <si>
    <t>BDD634873244FCB158ABEDFC484705D3</t>
  </si>
  <si>
    <t>FD68629CC28E89E9BFAE8ED7EA880802</t>
  </si>
  <si>
    <t>64B076A7413206D745BF69DA430CF68D</t>
  </si>
  <si>
    <t>6796B8391A3DC53DF22C8EDD87516190</t>
  </si>
  <si>
    <t>5416.5</t>
  </si>
  <si>
    <t>3791.55</t>
  </si>
  <si>
    <t>B17904C4750FB9FA98D0170EC32EC8DF</t>
  </si>
  <si>
    <t>983885422A69E387013456F8ECB681E9</t>
  </si>
  <si>
    <t>3EE11C4085124C19870811C497848589</t>
  </si>
  <si>
    <t>1556E1894B1D1DCED2DFCD58BACC65FD</t>
  </si>
  <si>
    <t>B6CE783585EAD43E829889C58BC7E88C</t>
  </si>
  <si>
    <t>1014D388E6A886ECC537E85BEAE7BEFB</t>
  </si>
  <si>
    <t>F9F9C29DCFC26036E73EB0EE52906E8B</t>
  </si>
  <si>
    <t>FE2DDD95289B6C45B5720238D1AB52E8</t>
  </si>
  <si>
    <t>954.36</t>
  </si>
  <si>
    <t>668.05</t>
  </si>
  <si>
    <t>C4C5BDE8127FDC3EB274181D915CBABE</t>
  </si>
  <si>
    <t>C61BDD277A3C25284C186055EF9C89F1</t>
  </si>
  <si>
    <t>68ED116701EBCA9263C309A5542ADE94</t>
  </si>
  <si>
    <t>99243A2736F93CCF938572AB6F485E8B</t>
  </si>
  <si>
    <t>EC9B55E19FE1A0FD6AD869CEBAB305D2</t>
  </si>
  <si>
    <t>5998B5D150D4FF9035BA15361AD34F08</t>
  </si>
  <si>
    <t>5000</t>
  </si>
  <si>
    <t>3500</t>
  </si>
  <si>
    <t>FCA5FDEC6E9CE3045F8667E74B94462B</t>
  </si>
  <si>
    <t>544E31000F3C364BC97393AF64B76DAA</t>
  </si>
  <si>
    <t>14012.06</t>
  </si>
  <si>
    <t>9808.44</t>
  </si>
  <si>
    <t>71F3CD1CA8C5A8725A269BD902DD6F0A</t>
  </si>
  <si>
    <t>48B4D7495B606923631A0BD305BEB6A0</t>
  </si>
  <si>
    <t>E4468AE40276103780BDB773C55A4C3B</t>
  </si>
  <si>
    <t>8959A37A738BC2D0661A35DA55F189F3</t>
  </si>
  <si>
    <t>5A753D6A1E129F7CAEA01B86CB95A520</t>
  </si>
  <si>
    <t>007F33C0104CDB8C64EE773D4D7C72F1</t>
  </si>
  <si>
    <t>12C4B6EA29441940E7260FC72CF09453</t>
  </si>
  <si>
    <t>00D1AC9238A127319DDB967BDA405F2A</t>
  </si>
  <si>
    <t>A9B2E448384C9C3C4C0A9D6ABE583ED8</t>
  </si>
  <si>
    <t>285EE175C484BE9054E0565C043F3936</t>
  </si>
  <si>
    <t>E1E4104134ECE369A49FB5E49335C77C</t>
  </si>
  <si>
    <t>D16E290F181ED58B08655FD3F6D9C00F</t>
  </si>
  <si>
    <t>D1084D2D2EF6BF9A811F3705E41F23B8</t>
  </si>
  <si>
    <t>E32D37176DFD0C33CC932783E20BD4C0</t>
  </si>
  <si>
    <t>B5FDC99BA4EDCC60E5019AA9F90853DA</t>
  </si>
  <si>
    <t>DD2535ACA5810861982FE5AAEF8A53C9</t>
  </si>
  <si>
    <t>135458511CD1FC78C870B81F37DF394E</t>
  </si>
  <si>
    <t>4CA306A625A4A3E42D26884963039C52</t>
  </si>
  <si>
    <t>C7C386508120BC89B9ED7E3F18BEF4CE</t>
  </si>
  <si>
    <t>6FACEE7306AF6458BDD90AAEBD63E83F</t>
  </si>
  <si>
    <t>C080FFD2150D7E21E5AA6D944E618700</t>
  </si>
  <si>
    <t>ABA8E71B97EA39FEA567D3005C7AB840</t>
  </si>
  <si>
    <t>3439B26AC71AC6DAD0609690310B644F</t>
  </si>
  <si>
    <t>927FBD7582314F6B4FAA5C9EC41BA305</t>
  </si>
  <si>
    <t>126DC126836A47C4827102B672B444E0</t>
  </si>
  <si>
    <t>C0E4C211314C59219A9C2378831E8503</t>
  </si>
  <si>
    <t>CABC5E8C7AB9164E14D66534E5FB5289</t>
  </si>
  <si>
    <t>1CEFC2BF35648EB8F96914518A690E53</t>
  </si>
  <si>
    <t>CA5B40550596B26125014FD00C63C9CC</t>
  </si>
  <si>
    <t>5804CE5B436EDC20CD5D75C3BBA21DA1</t>
  </si>
  <si>
    <t>26FB127AEC731CEAC3C36098AACF4E65</t>
  </si>
  <si>
    <t>89A91B3B21291C8D297A63228CCA5AD7</t>
  </si>
  <si>
    <t>3465.62</t>
  </si>
  <si>
    <t>2425.93</t>
  </si>
  <si>
    <t>ABC363024B25BCCFDD2AE1F223C0400A</t>
  </si>
  <si>
    <t>34E218EC1000912FFEB0C0E35A2E9498</t>
  </si>
  <si>
    <t>C1BB2D906E03E877E620B851575EE73B</t>
  </si>
  <si>
    <t>49211EA9A2D2A442CF9D366D94355BA0</t>
  </si>
  <si>
    <t>8A4EB0E018B8553D380D8393C0A879BA</t>
  </si>
  <si>
    <t>9A6D63AF3E981E40949DF1206E08AA29</t>
  </si>
  <si>
    <t>365408740C40B7008204573F07F32B25</t>
  </si>
  <si>
    <t>3DD167B14DA9B958CC9533846BE4A1B2</t>
  </si>
  <si>
    <t>8000</t>
  </si>
  <si>
    <t>5600</t>
  </si>
  <si>
    <t>41F56932DEB7D0EF9116EA486B4214C7</t>
  </si>
  <si>
    <t>9F219CCAEAAD8164DB22EED0E63FB67E</t>
  </si>
  <si>
    <t>C34CAE769DA12CCFA403485501335C70</t>
  </si>
  <si>
    <t>1B591D92B170E716145D9958ED957F9C</t>
  </si>
  <si>
    <t>4085.38</t>
  </si>
  <si>
    <t>2859.77</t>
  </si>
  <si>
    <t>B258AACFDF04B8583CFA862528808CE2</t>
  </si>
  <si>
    <t>CE779A65E8D26C4484E6C06B8FF0E9BC</t>
  </si>
  <si>
    <t>4F2A6DC841A0CB9C6DFE03DF3508E119</t>
  </si>
  <si>
    <t>28255E2DAFB6E311B7C86B83F6770973</t>
  </si>
  <si>
    <t>9748.66</t>
  </si>
  <si>
    <t>6824.06</t>
  </si>
  <si>
    <t>2D8E107B71A195D20FF1524C8D245CB8</t>
  </si>
  <si>
    <t>C585A5CF7315FD7DDECC74A8525CE044</t>
  </si>
  <si>
    <t>4A29C982BE99ABFD93D47A43534612A0</t>
  </si>
  <si>
    <t>8D25851D23C8C14AD7D0691A9FC42516</t>
  </si>
  <si>
    <t>11748.66</t>
  </si>
  <si>
    <t>8224.06</t>
  </si>
  <si>
    <t>75465426B8B31B08A1B6B94B1EA6FE7A</t>
  </si>
  <si>
    <t>60D5747E45277C8DD981222B9BF50646</t>
  </si>
  <si>
    <t>79DFEEE9AE07BDC486376F2E225095F2</t>
  </si>
  <si>
    <t>3A191826F1DB4C0036E1BC338C662A13</t>
  </si>
  <si>
    <t>9C124758117B5E9BA20F259C3F87884C</t>
  </si>
  <si>
    <t>1FEF96C8069D20DD7A42DC4341BABBCF</t>
  </si>
  <si>
    <t>A0101DB8470C178F4C4A2B16E98914C6</t>
  </si>
  <si>
    <t>4950.4</t>
  </si>
  <si>
    <t>3465.28</t>
  </si>
  <si>
    <t>1C9843DCD7D5C9FB7D8D593BEDF29DB8</t>
  </si>
  <si>
    <t>13329.78</t>
  </si>
  <si>
    <t>9330.85</t>
  </si>
  <si>
    <t>85927C9439C47D5270A62897B5E15E97</t>
  </si>
  <si>
    <t>0D89FB1198FF7AA2065719CFAE1C1BE9</t>
  </si>
  <si>
    <t>0925A440AD32C00FE97C922EA889A97E</t>
  </si>
  <si>
    <t>CFDD6931521EAA8D1E6F45A443FA85F3</t>
  </si>
  <si>
    <t>0DB8C5B0FB3AF43FA6BA10A249366B42</t>
  </si>
  <si>
    <t>B50ABDE6CE29AABDA496AEB78A6EBE56</t>
  </si>
  <si>
    <t>AB02A78657D15B8B8E4CED77FCFC4B3C</t>
  </si>
  <si>
    <t>9A26763910BAD37E3810D8B70D3584B4</t>
  </si>
  <si>
    <t>6963.32</t>
  </si>
  <si>
    <t>4874.32</t>
  </si>
  <si>
    <t>F95F4DDA72A3D6619C8F91C04E1DDE1F</t>
  </si>
  <si>
    <t>512409058FBA62DAFB88C61EBEEB4A3E</t>
  </si>
  <si>
    <t>10B6E12203A7E2605365E78E9E5AF9D0</t>
  </si>
  <si>
    <t>58F2EEB1B5AA31F899FF8390A95680E6</t>
  </si>
  <si>
    <t>10215.04</t>
  </si>
  <si>
    <t>7150.53</t>
  </si>
  <si>
    <t>2AE1BE82BB1453B334BFC4EA1054179B</t>
  </si>
  <si>
    <t>CAECBDE936B05395C81B34122A174426</t>
  </si>
  <si>
    <t>B1C4158CDC3C564F736DFF19BDC717B1</t>
  </si>
  <si>
    <t>E77F56767E2AAC2A03C1501DA62432A2</t>
  </si>
  <si>
    <t>5472.54</t>
  </si>
  <si>
    <t>3830.78</t>
  </si>
  <si>
    <t>977114B3D06E4F593E1538E3E505A029</t>
  </si>
  <si>
    <t>6088C8E626C594F2A43C1B2F9E2164BA</t>
  </si>
  <si>
    <t>64406474300AEA27E555E0FC87A26801</t>
  </si>
  <si>
    <t>AA3509027C298772BDB5F92BE689D506</t>
  </si>
  <si>
    <t>E3C05B510FE1C8EE3CA7E9B4EF95B071</t>
  </si>
  <si>
    <t>BD7276CCA6507D57039CEB87BF1C73DE</t>
  </si>
  <si>
    <t>3FF81463C131815D68E54693B212FA04</t>
  </si>
  <si>
    <t>4951A1678E813FA19E32160C8AF141FC</t>
  </si>
  <si>
    <t>8859A3B5220DD2E2FEE4B4A9592EC744</t>
  </si>
  <si>
    <t>F4CA4683F2FA5600DA8492EF3C9523D9</t>
  </si>
  <si>
    <t>36EDAEEE514F34DAC59AB41A36513C73</t>
  </si>
  <si>
    <t>2A29AEDFCEF5961DDCF47C4CB1C807C0</t>
  </si>
  <si>
    <t>969347618F3CA39B81629F3A41622429</t>
  </si>
  <si>
    <t>F9E40458530E4EA1CE8141CCF454D422</t>
  </si>
  <si>
    <t>81771EBE677896C526A413B81533B57E</t>
  </si>
  <si>
    <t>E3A0CC63B3D14124198C913C6E442821</t>
  </si>
  <si>
    <t>4CFCE5E5B6CACD3914A8C90528EC4E3B</t>
  </si>
  <si>
    <t>A969C4D54B973F2F2C5B18976886C05D</t>
  </si>
  <si>
    <t>04EC700BD3CD694A7E48C59087B72F43</t>
  </si>
  <si>
    <t>6476271FA02935EF9905E0FA534ED1B7</t>
  </si>
  <si>
    <t>7F1C5251AE3F0700F71B1766BECBF6DC</t>
  </si>
  <si>
    <t>36E28222BA18B4EED9DCA06AEE8633EA</t>
  </si>
  <si>
    <t>AF67F28A7B9830F02460F3558CD3674A</t>
  </si>
  <si>
    <t>7521FD3AAB5DF81221B735F28CDBC7AF</t>
  </si>
  <si>
    <t>768F35F370E36CFA45FE9BDE56CB530C</t>
  </si>
  <si>
    <t>78512DA7AAE4D899D9E4CE099FDF8CB4</t>
  </si>
  <si>
    <t>58EA83250FE9E939D9AF7CE048288FEE</t>
  </si>
  <si>
    <t>274D1486C51D9CA6E248E9BBF503BAA6</t>
  </si>
  <si>
    <t>EA93D6ACE13207F1EBA263EBF7132A9D</t>
  </si>
  <si>
    <t>3875981B01486619EAEA40219D6A4DF0</t>
  </si>
  <si>
    <t>BA50374769C68D83B8E90FDF38965880</t>
  </si>
  <si>
    <t>BACD757E34CF084397DEFBC2B0C5387F</t>
  </si>
  <si>
    <t>5BC5158C74A1A416749AD3290B302E8C</t>
  </si>
  <si>
    <t>4A51C2D28A74FAC6ECB5528C73DBDE35</t>
  </si>
  <si>
    <t>DF6597380BAA9FBBA3393DE3753B1008</t>
  </si>
  <si>
    <t>3B41F4E1620F672E02BC82C402604100</t>
  </si>
  <si>
    <t>6BC5308C8F9EF06208CE09C4A32E7051</t>
  </si>
  <si>
    <t>44A48101081CAD822AA2260B0F5AD46E</t>
  </si>
  <si>
    <t>D606BF2BA4B14083A6CF12BA082E6D8E</t>
  </si>
  <si>
    <t>5D60B2B1FD62662E1B6614DCCB3032D1</t>
  </si>
  <si>
    <t>DAF99B8F68042FF4DABC614D327C8292</t>
  </si>
  <si>
    <t>31E1D6C50197F40B8431DC51BD9201AD</t>
  </si>
  <si>
    <t>28B04A1EA5F1724374C3560CDF3471FD</t>
  </si>
  <si>
    <t>04E0AAEE86FC6627B7EE3E13F1B04924</t>
  </si>
  <si>
    <t>6629.78</t>
  </si>
  <si>
    <t>4640.85</t>
  </si>
  <si>
    <t>95EA5B4F1EF7F2BBE8A639F5E79C6A10</t>
  </si>
  <si>
    <t>7467B17A005770C23112C08E8F49DB04</t>
  </si>
  <si>
    <t>9998D8688D4242D830B5524BF8D4FF67</t>
  </si>
  <si>
    <t>0B20F7E1B54C66965039AC0338CB731E</t>
  </si>
  <si>
    <t>50EA3584D4D6F51FEB44630BB0EB135D</t>
  </si>
  <si>
    <t>EAE1670C709EC90A261FEA6C0CEAE14E</t>
  </si>
  <si>
    <t>3DE27EAA262B77B183DCEEC22849EDCF</t>
  </si>
  <si>
    <t>C17ED6F40DF642D8A2B71A334F984590</t>
  </si>
  <si>
    <t>CBE293A7B97814B774467142C5423031</t>
  </si>
  <si>
    <t>2AF9812753AE9AAA22C4437091889D08</t>
  </si>
  <si>
    <t>D7CFAFE99BF5FD0FC74456AEE58FCD9C</t>
  </si>
  <si>
    <t>9BC2562D7EE27C42B10DA9D535E9682E</t>
  </si>
  <si>
    <t>CEB70A504B0512C60166C9F49642EF06</t>
  </si>
  <si>
    <t>A510B6C72E2B2CAA8721DA17B36A43E7</t>
  </si>
  <si>
    <t>2F7FDBA702127DA5D7B4B21268EDF48D</t>
  </si>
  <si>
    <t>F7798F722BB80218CE5011AF6D42BE84</t>
  </si>
  <si>
    <t>E82357E5ABFC351630A1A8D38AFC6AD6</t>
  </si>
  <si>
    <t>A6868AA0E1B6D0D96D6BB9AFE82C2F1D</t>
  </si>
  <si>
    <t>7693BCE34CFFB06A99E71651A81352FE</t>
  </si>
  <si>
    <t>ED8E5A81C739D5B0C7103A876693364F</t>
  </si>
  <si>
    <t>39AB0C34FB7C4F8BCFF4EECE2F1C2CC1</t>
  </si>
  <si>
    <t>E6B9A79EC1987A18E900E9FA9206C243</t>
  </si>
  <si>
    <t>017902E76C5E62914AF4C25DB345C013</t>
  </si>
  <si>
    <t>807D3603D568A92DCAF9A8CCBF730B14</t>
  </si>
  <si>
    <t>D0FBE244160A5E0C3C08BD5C17A79085</t>
  </si>
  <si>
    <t>19C1AAEDC9181BC2EFC72942E7437F81</t>
  </si>
  <si>
    <t>7362236CCC6B21331E54A815EB177353</t>
  </si>
  <si>
    <t>25A2520EEE955938F3B5E90EE9458E6C</t>
  </si>
  <si>
    <t>C0FCE11106700F29D50B68C5177F4C21</t>
  </si>
  <si>
    <t>183064FAA414502C496BD0D55DA1ECDF</t>
  </si>
  <si>
    <t>2C7E1102FD3990A8FF32DA4EBBB5A7D2</t>
  </si>
  <si>
    <t>5B93D6144748B7119C5DFD75B6F7E88D</t>
  </si>
  <si>
    <t>A9CE3A6CA95F0677B249503B5324278E</t>
  </si>
  <si>
    <t>1FC3D6AF5347544B5AB7BEDF64488F02</t>
  </si>
  <si>
    <t>B88101DBC87DAF2B7EFE5DC15A7EDD8B</t>
  </si>
  <si>
    <t>3650EAD402AB5220C05018E7297B4302</t>
  </si>
  <si>
    <t>3643.34</t>
  </si>
  <si>
    <t>2550.34</t>
  </si>
  <si>
    <t>5E08892BED72FD1EB53062E8D443D1B6</t>
  </si>
  <si>
    <t>A98D16491F74CF5D45D18870234ABA6C</t>
  </si>
  <si>
    <t>E6D44BA232A9CE8F834889C126B3F574</t>
  </si>
  <si>
    <t>FEE04358DC1AD3D675CF82B61576DE72</t>
  </si>
  <si>
    <t>5895.3</t>
  </si>
  <si>
    <t>4126.71</t>
  </si>
  <si>
    <t>F43D9D220A31E7655B36F73A6B6A2E24</t>
  </si>
  <si>
    <t>D1DFC73FD7631A0731D117756ADDDE7E</t>
  </si>
  <si>
    <t>19B0F9B9B6773C0CD0A51D0F3D0BD7BE</t>
  </si>
  <si>
    <t>3D9C93485E8352FE8C20E80443DB3B05</t>
  </si>
  <si>
    <t>0AC973CF320F2C587B09E39C1C2CB82A</t>
  </si>
  <si>
    <t>84D6153CEED23F99E392578BD8A58E77</t>
  </si>
  <si>
    <t>748B37163ABEE60F763D02753AA4AC4F</t>
  </si>
  <si>
    <t>DFAA07A95E8E7F5080458EF2ACDE9944</t>
  </si>
  <si>
    <t>5956.94</t>
  </si>
  <si>
    <t>4169.86</t>
  </si>
  <si>
    <t>33C7702F31A8B2941FEB77D0327BF8D3</t>
  </si>
  <si>
    <t>C7D46BEDEAA9E1A95A4002CF2342C385</t>
  </si>
  <si>
    <t>FD4FAE6A78412184A156C6EBC17EA90D</t>
  </si>
  <si>
    <t>E7421726DB6B0F698E063D65BE95ED44</t>
  </si>
  <si>
    <t>3000</t>
  </si>
  <si>
    <t>2100</t>
  </si>
  <si>
    <t>CD690502B9FA77742BBA4C83EB59B66D</t>
  </si>
  <si>
    <t>ED61F18038D512B60BB82F0DA63EFD43</t>
  </si>
  <si>
    <t>E637F2302D69F2854D0F35D67C160905</t>
  </si>
  <si>
    <t>44CC2777971135DE809DDE0A073713F8</t>
  </si>
  <si>
    <t>1E9C63BE8C8F64F275D0F5F91F953E86</t>
  </si>
  <si>
    <t>2613A356539FCE83DF289FE34905396C</t>
  </si>
  <si>
    <t>0886C8C2A219B7A2364BA9A1CF0D9F51</t>
  </si>
  <si>
    <t>0101FFF8FD91CA5006B81280471E7681</t>
  </si>
  <si>
    <t>0064ECAB2D217B9F5C4E11D184FE60E8</t>
  </si>
  <si>
    <t>85D1A54CDB9B1B789B774A6BE5BFF1F8</t>
  </si>
  <si>
    <t>85614D8DABDAC45491F04638CD041E35</t>
  </si>
  <si>
    <t>783BD80C45A82EF061DAB00896FEC281</t>
  </si>
  <si>
    <t>47000</t>
  </si>
  <si>
    <t>32900</t>
  </si>
  <si>
    <t>741DB5D4DB7C54F57367756FA2ED46CB</t>
  </si>
  <si>
    <t>FE624735851ACF82718E297A6333D185</t>
  </si>
  <si>
    <t>E84719E6EE0F45DF6AADE05963944CF2</t>
  </si>
  <si>
    <t>2113F09931B3A08824D0FBB0CA85D9D8</t>
  </si>
  <si>
    <t>8FA30CFEB0AB71F7B3F95B68AFD7CBE7</t>
  </si>
  <si>
    <t>C338D132B7947452D6A8414F49C22FEB</t>
  </si>
  <si>
    <t>D238200CDBD0D7C4A4AEB3347804CB24</t>
  </si>
  <si>
    <t>6989D5B22657F3AE256A5688BAEAABDC</t>
  </si>
  <si>
    <t>20AE0510EFCBD2C6BF6F3313ECE514CD</t>
  </si>
  <si>
    <t>F4A37D601A146F96A50A7E1736C58FA3</t>
  </si>
  <si>
    <t>FCA4AF521646B4F72E5615C5A64D90DA</t>
  </si>
  <si>
    <t>67D7617172DA22353844C1014ACFAF60</t>
  </si>
  <si>
    <t>44325.26</t>
  </si>
  <si>
    <t>31027.68</t>
  </si>
  <si>
    <t>48F1AAEEE1B45084540528591E0EAE3B</t>
  </si>
  <si>
    <t>8825BC02804C416AAA37CCFDB63A8B7F</t>
  </si>
  <si>
    <t>0ED7AEE5E9BDA0C1C7643C4C00B59413</t>
  </si>
  <si>
    <t>6290</t>
  </si>
  <si>
    <t>4403</t>
  </si>
  <si>
    <t>74776C8F98803F8BC54710BCBFB26286</t>
  </si>
  <si>
    <t>AABDEA22843EF24326EA5826DEC494B4</t>
  </si>
  <si>
    <t>DFBFB35B585E0FC44C65BF099DF24049</t>
  </si>
  <si>
    <t>576D2D2737BD20B0862CB582F4E5DA69</t>
  </si>
  <si>
    <t>65DF16DDF6146CAB11F77E634510370D</t>
  </si>
  <si>
    <t>CCA2E3F56D24DE2B7E59D9EA895476AD</t>
  </si>
  <si>
    <t>180D93F2A943983BC001887C92BA4316</t>
  </si>
  <si>
    <t>07DBD3EE328FBEC893B453326440183B</t>
  </si>
  <si>
    <t>03D10D29DEF5770170B96D936EB10928</t>
  </si>
  <si>
    <t>5CAF1D2501DE4B568A2B2B8214FC54CF</t>
  </si>
  <si>
    <t>F86115B977C2C26DBC56FDE140E4229F</t>
  </si>
  <si>
    <t>59F1BC3C06D50ACB1D831A3C45F4955F</t>
  </si>
  <si>
    <t>4422B580710EFBA07C88ADDED6F2E7D3</t>
  </si>
  <si>
    <t>CC0AF8FBAF53346DC3BF3BBA25AED315</t>
  </si>
  <si>
    <t>3CA770CD6FBD6B465933C7FEEA56DB3B</t>
  </si>
  <si>
    <t>70E7F95471B3BA9A12C9C24826AB8B32</t>
  </si>
  <si>
    <t>714F7837E55C98B1D5E177D3DFD35734</t>
  </si>
  <si>
    <t>1938.68</t>
  </si>
  <si>
    <t>1357.08</t>
  </si>
  <si>
    <t>B1CD152CDA51F2C8435303C02A08AC58</t>
  </si>
  <si>
    <t>21B082A9C1383CD5A79D8589D455D07F</t>
  </si>
  <si>
    <t>53A736F1A4678EB09076FF7A97BC5734</t>
  </si>
  <si>
    <t>3931.26</t>
  </si>
  <si>
    <t>2751.88</t>
  </si>
  <si>
    <t>3D33F4113B0C9A7AB5F5785ABD8DB206</t>
  </si>
  <si>
    <t>D825C8F464263218D8B87CEA5A103D1D</t>
  </si>
  <si>
    <t>933E8443163BAD00974E08963C6F4E9D</t>
  </si>
  <si>
    <t>E7D381209C5AE357E450E10E0512BDA7</t>
  </si>
  <si>
    <t>C0F45D048602168528CDDC223DCC1639</t>
  </si>
  <si>
    <t>1728.98</t>
  </si>
  <si>
    <t>1210.29</t>
  </si>
  <si>
    <t>7E5A0E7B5C2DC720F2DDFD07FA560DDE</t>
  </si>
  <si>
    <t>71D7BF189D7732D4AB5C09F81381AE74</t>
  </si>
  <si>
    <t>7DA56DFD29F264029E3F1EE8A742F044</t>
  </si>
  <si>
    <t>1281BBC6D4D358ADC8F070E29963EB0E</t>
  </si>
  <si>
    <t>D62763665B4B2B978D1764B05698A1D0</t>
  </si>
  <si>
    <t>4B9711CA46FFDD54218E3D8EE9A4885F</t>
  </si>
  <si>
    <t>B48D07436972E483CF97A9F554D6C1D1</t>
  </si>
  <si>
    <t>D63F8B392B9D7DC89E3DD13CE22A8774</t>
  </si>
  <si>
    <t>859.3</t>
  </si>
  <si>
    <t>601.51</t>
  </si>
  <si>
    <t>F9828167770F671DFFB58BEB7A43ED12</t>
  </si>
  <si>
    <t>ACD37E96C0CDF7413A4BCF763508552F</t>
  </si>
  <si>
    <t>2ED66FEB6C178A20564FCF2EEA720E93</t>
  </si>
  <si>
    <t>2D27D5858782E739BB4F78B20E27A56B</t>
  </si>
  <si>
    <t>9548806B74F3CD7C5CC9B0D9E21E11BC</t>
  </si>
  <si>
    <t>D16FBB848F3F274CE3D8D6124247573F</t>
  </si>
  <si>
    <t>EBB9B3B4F99AF1D1F10BF365950641BD</t>
  </si>
  <si>
    <t>20BFABB8D836AC9C824D4AD9415AF01B</t>
  </si>
  <si>
    <t>3A3B0F3BC2EA8F8739BBBB1A8429055B</t>
  </si>
  <si>
    <t>ACACCD71B0DEBD91FF471EBEDE38746C</t>
  </si>
  <si>
    <t>8E5E20E12EA555315F96B84D41F38724</t>
  </si>
  <si>
    <t>76139C0FEB6F4BFA81C14AF317EFF388</t>
  </si>
  <si>
    <t>649071A09857D8B00E756C34704BBB0D</t>
  </si>
  <si>
    <t>9032EDB6258C375046E5FCC51303D2BA</t>
  </si>
  <si>
    <t>E1F2A0039F5110280E58C4700CB49C41</t>
  </si>
  <si>
    <t>CF7BA30540623182E14AAF2B3FDD9A46</t>
  </si>
  <si>
    <t>5379A69F2F52AD7A719DC87455767018</t>
  </si>
  <si>
    <t>31B333C84584D3EA2DA1672201B08909</t>
  </si>
  <si>
    <t>EB5C58E766BB244901EE0FBEE6173C59</t>
  </si>
  <si>
    <t>4F6601F3A4FBFAF4A4626C9E7DB1CA42</t>
  </si>
  <si>
    <t>4F13382FFBF86EC7CCFF2A432FA37CF5</t>
  </si>
  <si>
    <t>47875336AE59D9FAD68EFF23859E2EAC</t>
  </si>
  <si>
    <t>7FA1E5BA689A7FA3BD2DE43810820137</t>
  </si>
  <si>
    <t>45D8EED98E689DA1220FDE559E8D82FF</t>
  </si>
  <si>
    <t>1CE74EB9D1A87C7CAF3210D1AC964350</t>
  </si>
  <si>
    <t>0E42C988EAAE6CABFA1277ADB8AEFCE8</t>
  </si>
  <si>
    <t>FD85F3B80390D01F4FBE13DA11FE00BD</t>
  </si>
  <si>
    <t>7A093B0DAFE1B9E887369DFC2AA5D646</t>
  </si>
  <si>
    <t>C9461236DDE510B6CF0C712C63D7B1E7</t>
  </si>
  <si>
    <t>6F39BE4B5F4B1E5DAD8A618B151C35C8</t>
  </si>
  <si>
    <t>AB9019DC975FEF525F49724998BEF6A2</t>
  </si>
  <si>
    <t>FCDF213ACB202820EAEC1F15265E5576</t>
  </si>
  <si>
    <t>027876B6A608889E52FEF776A540C138</t>
  </si>
  <si>
    <t>80E571C93EAD9B178E50313D08E75314</t>
  </si>
  <si>
    <t>A1465DC1256758768C3A730FF070DDB6</t>
  </si>
  <si>
    <t>FC463C8F2B18EE8B6492A5BB59849248</t>
  </si>
  <si>
    <t>E3672701AAB5CFFCBEEA1186C574A31E</t>
  </si>
  <si>
    <t>A7C2D3C8140DFBDF83849B6BE057287C</t>
  </si>
  <si>
    <t>E39D9237B2174CAA2E7747266B2796F7</t>
  </si>
  <si>
    <t>5BFBCF7917BD8BD413F37A1899EEE1C9</t>
  </si>
  <si>
    <t>3A5E802861B94B07CD33047918765802</t>
  </si>
  <si>
    <t>9EFE90B121A250C420BFCED4CFF30D83</t>
  </si>
  <si>
    <t>91A04CA765CA443A05918363D14255C0</t>
  </si>
  <si>
    <t>8CC962C37D22682B085A5B4C9F07E06E</t>
  </si>
  <si>
    <t>011926C1764C0E8CB24EE064D9DB3AA6</t>
  </si>
  <si>
    <t>89EA123CA8C58FBAA502D103A896D51F</t>
  </si>
  <si>
    <t>697B163D82B8CE90AFF91F3DDAA42563</t>
  </si>
  <si>
    <t>D710C05FACEBBCEA3AF47116433A966F</t>
  </si>
  <si>
    <t>57208EB36DF20E47FF41FD8ED33AFC73</t>
  </si>
  <si>
    <t>3EAA398B5FC16743AF662D360E885423</t>
  </si>
  <si>
    <t>CCC4AFBE4455FF1E22D8B7EB35880BC0</t>
  </si>
  <si>
    <t>823CB7A5F04EDCFAF62CABE182B3B71A</t>
  </si>
  <si>
    <t>5781.1</t>
  </si>
  <si>
    <t>4046.77</t>
  </si>
  <si>
    <t>90811E172DFF45E1DFB59702BE070301</t>
  </si>
  <si>
    <t>58D990047B334BCC027378DE759E073D</t>
  </si>
  <si>
    <t>1F0CE7CC216E9031CA45CB8C3426C833</t>
  </si>
  <si>
    <t>5C1059B6F9096769210DFD943CDD947B</t>
  </si>
  <si>
    <t>D40C413345EB0D58BD89AF9A3E552A47</t>
  </si>
  <si>
    <t>B60B1A185E8A935F6275AB26AD4A728D</t>
  </si>
  <si>
    <t>6234BD5EEE1EDCA3DE472FBE73446DB2</t>
  </si>
  <si>
    <t>D991D9B2502DCE431F59B969914BD9F9</t>
  </si>
  <si>
    <t>959.1</t>
  </si>
  <si>
    <t>671.37</t>
  </si>
  <si>
    <t>12EE78E21C813B5554048144D31FF9C3</t>
  </si>
  <si>
    <t>8D81B6545C0A5D7F22F9E74BB7150EC2</t>
  </si>
  <si>
    <t>9975EAB3CE5F8CFD4CB5DAB4A4892DC0</t>
  </si>
  <si>
    <t>AEDC57CB16568A6390AED70C41705CA3</t>
  </si>
  <si>
    <t>674</t>
  </si>
  <si>
    <t>471.8</t>
  </si>
  <si>
    <t>41A5DCA8F303C74097DC5E96047B5462</t>
  </si>
  <si>
    <t>85700C352D5FF0448CD7D135D7745A2E</t>
  </si>
  <si>
    <t>40D76863ADF785BE59E8C783B95E4943</t>
  </si>
  <si>
    <t>30B6EF9D45AE4DFFDCFE705FFCB229D9</t>
  </si>
  <si>
    <t>1276.74</t>
  </si>
  <si>
    <t>893.72</t>
  </si>
  <si>
    <t>F86755A15AF1CBE623DF5CA07926552B</t>
  </si>
  <si>
    <t>3C481360D9E7504D665E8F0F687E8136</t>
  </si>
  <si>
    <t>C744E8C1EA25BDC993F004AC31304B13</t>
  </si>
  <si>
    <t>B72271F59C7B273148B980D17FAD0E63</t>
  </si>
  <si>
    <t>489.04</t>
  </si>
  <si>
    <t>342.33</t>
  </si>
  <si>
    <t>180501E1170EA51F95CD426F73C874B4</t>
  </si>
  <si>
    <t>FDF1BDCCEC41716E1EE54CD1F8BDE501</t>
  </si>
  <si>
    <t>E2FFBEB2CFDF80936A05732E58B4181D</t>
  </si>
  <si>
    <t>6567DCA456A656482163D94F4BC1510C</t>
  </si>
  <si>
    <t>74CD11E8A65F9FC88ACA42CCB14F8905</t>
  </si>
  <si>
    <t>1283CB2735C002D20F4EF12F098DE8A4</t>
  </si>
  <si>
    <t>5FD0D97CC655FFFDE978B34AC8216AC3</t>
  </si>
  <si>
    <t>44FD447607E93E104AD08E632194208C</t>
  </si>
  <si>
    <t>8D80E76442696AE5C65970D1C22CE042</t>
  </si>
  <si>
    <t>20732D459FFE1A154D4368005226CC49</t>
  </si>
  <si>
    <t>68B409CF6D0BA584F2C4F199858842B2</t>
  </si>
  <si>
    <t>36DC2F97BC8742E3E87BFB200CA726EF</t>
  </si>
  <si>
    <t>6C0582C15B7555A33B1D5EEBAFCDECCB</t>
  </si>
  <si>
    <t>121FC8593C8A3AD8E9CC3AFDE3DB2EC2</t>
  </si>
  <si>
    <t>34CFE0E941825E7A14E1DBB8D0FCACDE</t>
  </si>
  <si>
    <t>B663072AF7E3AA59F52C2BBB44437921</t>
  </si>
  <si>
    <t>D431E5C69BE36C0BD7F3D7E9E315D1CD</t>
  </si>
  <si>
    <t>7CFDC1D99CAF17DA746F0033EEF47BAC</t>
  </si>
  <si>
    <t>3BD7FC3AEC3C421716A39390628EDA66</t>
  </si>
  <si>
    <t>0D152628D05A10F7583B3C44F7738C5B</t>
  </si>
  <si>
    <t>B8820841B7A6A72085298D9AC203E852</t>
  </si>
  <si>
    <t>7C19C853CE1A77C9E55261AEE78CD539</t>
  </si>
  <si>
    <t>63B097777BF274F445F2F998CD1ADF50</t>
  </si>
  <si>
    <t>750D7AE0046B19030F6D6821956B1F89</t>
  </si>
  <si>
    <t>94B85DA47D10018450AC2F5E729F5578</t>
  </si>
  <si>
    <t>998FAEF5F9DD83EF8F9C5876020693AE</t>
  </si>
  <si>
    <t>AF59173440EA259DBD2753E9F6FC0B07</t>
  </si>
  <si>
    <t>926036BCD8175EDBBB534CE16C2115C6</t>
  </si>
  <si>
    <t>53C1FB78ADF9632AE79F282B4DB9BA7C</t>
  </si>
  <si>
    <t>A73FAAAE30EA26917D94DA1A613CF06B</t>
  </si>
  <si>
    <t>289A6F32326D89F07608BC060083001A</t>
  </si>
  <si>
    <t>6190CB61CAC2754FB715D70B3646FE75</t>
  </si>
  <si>
    <t>4394.02</t>
  </si>
  <si>
    <t>3075.81</t>
  </si>
  <si>
    <t>E0EC843CD7E20F426E022C9F64250730</t>
  </si>
  <si>
    <t>1A4B63958A21CA6F02E421E281AE83D8</t>
  </si>
  <si>
    <t>2F64E8D0798CAD5CF4DAB0DE6340474D</t>
  </si>
  <si>
    <t>C4785610D8B2BBE92C061C2B51229039</t>
  </si>
  <si>
    <t>DF70E379636DF061BA3B08597A35FD67</t>
  </si>
  <si>
    <t>885B0D7534DD64A8070381DE08F9886B</t>
  </si>
  <si>
    <t>0C64CA6B15DAE16750FDB154752A3697</t>
  </si>
  <si>
    <t>AF2CFE74D1CD08605FEB859D8BDAF7E2</t>
  </si>
  <si>
    <t>05D80EC14D4B1383AE07542C1DE04B6B</t>
  </si>
  <si>
    <t>989B7F7A02AB56C6E5395677F9E51A74</t>
  </si>
  <si>
    <t>5E364C9EA0B24EBDA9F85086F16077D9</t>
  </si>
  <si>
    <t>5270</t>
  </si>
  <si>
    <t>3689</t>
  </si>
  <si>
    <t>98AFA710F0F78EEE8E11138EC400DB3D</t>
  </si>
  <si>
    <t>B32FB6217FC54FEB533EC2A29CE5F401</t>
  </si>
  <si>
    <t>F55EC6F9FCB1F9C6883C93F6CF4AF1B5</t>
  </si>
  <si>
    <t>0AD5F75331182C9D1BAF26E8411BE965</t>
  </si>
  <si>
    <t>757E9622B10421BEB5AD817A98FCAB1C</t>
  </si>
  <si>
    <t>59C982594EED10EF613E2C5973D16432</t>
  </si>
  <si>
    <t>C148437A65C6482501356626A397F9DD</t>
  </si>
  <si>
    <t>8ED8EAF7E4A957F2ABB15181DBE7A299</t>
  </si>
  <si>
    <t>46A0D482CA6A71BB54E5E88518768B4B</t>
  </si>
  <si>
    <t>B1D741626C9807A6202E2362338A39F7</t>
  </si>
  <si>
    <t>17B3AA52030DC9F502055AB668E4DE60</t>
  </si>
  <si>
    <t>2A3DDA5C1E0D3F92F35548E3C1397C70</t>
  </si>
  <si>
    <t>5D9046F7DF5A8B892D971FCC7CD24423</t>
  </si>
  <si>
    <t>3ED48740B07ABAEFA096EF3E4D91671A</t>
  </si>
  <si>
    <t>1F3C9BCB236A51D07068967D9F2E4EC8</t>
  </si>
  <si>
    <t>0F7DF7A351FB5B953FA7E625F5AFF0E9</t>
  </si>
  <si>
    <t>78B997417BCD844882FAB9AF7F8EBF97</t>
  </si>
  <si>
    <t>7D15C4C437C15CCC37AB895E0DE76921</t>
  </si>
  <si>
    <t>7B31802909E1E9BA439BE98DA0CCACD0</t>
  </si>
  <si>
    <t>7012111A2D70868D9C5009E58694952C</t>
  </si>
  <si>
    <t>A8D5239F8CF90C660646947C6122A2BF</t>
  </si>
  <si>
    <t>D18DC3D245037483E9E0CD68F96412A5</t>
  </si>
  <si>
    <t>900565AA95066AA45E58624C4EB6E751</t>
  </si>
  <si>
    <t>A72807D13FFB4ACE43B9D5366003A5B5</t>
  </si>
  <si>
    <t>72D3E0BBF7B0B9E34EE449205D7A7214</t>
  </si>
  <si>
    <t>C071554E67348DD3FBF60E5604D81800</t>
  </si>
  <si>
    <t>D41E9BF09BDED8A1D5B7CA7C838E9007</t>
  </si>
  <si>
    <t>425C792DACB56670BE61E403434D00B6</t>
  </si>
  <si>
    <t>70B8FE285E17352EA7FF2E2D1A09787D</t>
  </si>
  <si>
    <t>5AEB547825AF6B021CD2E2AEA63760DD</t>
  </si>
  <si>
    <t>32DE5B10AB1488364C291DEEE2BB1A78</t>
  </si>
  <si>
    <t>BAD6D6B08804BADDFF8611786BF7B7C6</t>
  </si>
  <si>
    <t>76284FB5D49DF663A35E211DDC4DB878</t>
  </si>
  <si>
    <t>BA54855A2B1D34DA89316335DA72FE9D</t>
  </si>
  <si>
    <t>77D60524835EEC79B8CDCC93BF322EC8</t>
  </si>
  <si>
    <t>AB8938E53A0E7EE5E870C83E24BE6CC8</t>
  </si>
  <si>
    <t>AC677911AC8F8D9EACB9EF78B7DA47B3</t>
  </si>
  <si>
    <t>6977B498958B95B18F3DC187008F0EB1</t>
  </si>
  <si>
    <t>8C94F9439BC0CE4844548A6D0E9DDA8E</t>
  </si>
  <si>
    <t>9E1E77EA734243C2C00B13B2D2748148</t>
  </si>
  <si>
    <t>5A9A5FC696C638857A540EF6C4021C36</t>
  </si>
  <si>
    <t>721</t>
  </si>
  <si>
    <t>504.7</t>
  </si>
  <si>
    <t>2B958E12B03B033DDDD6606BF58DC0B1</t>
  </si>
  <si>
    <t>9C191E25ABB57FC693DC9306C32122B8</t>
  </si>
  <si>
    <t>8A70DF88C89978621F095504ED9B2D57</t>
  </si>
  <si>
    <t>7F9E9F0151581FB1A60F0218830A5769</t>
  </si>
  <si>
    <t>A5F10A5E228FD2526C9B7C09073667F1</t>
  </si>
  <si>
    <t>5FB5EB976F0D62580FFE78F994EAB588</t>
  </si>
  <si>
    <t>821463D7F4B1D79F7C7AAF8299DF58B9</t>
  </si>
  <si>
    <t>6E09BAB86A8B7ED34C57BDABC5322392</t>
  </si>
  <si>
    <t>1914.14</t>
  </si>
  <si>
    <t>1339.9</t>
  </si>
  <si>
    <t>92ACEB3274F0B4FD7540D9A0312184F4</t>
  </si>
  <si>
    <t>E67B795CAD5C6ECC73775B1F2645211B</t>
  </si>
  <si>
    <t>6395F456A0EF205A83C5792294E8C775</t>
  </si>
  <si>
    <t>4AF4AE6F9B9249631B79D577BDD7AEBB</t>
  </si>
  <si>
    <t>924C7FCC3DA595F1E6C1B993962238B5</t>
  </si>
  <si>
    <t>45203C4D10150B1A3F05101441607F3D</t>
  </si>
  <si>
    <t>F222B2A7171E2DAD0121FD756D1DB690</t>
  </si>
  <si>
    <t>4B141A873E12AD0F924E328FA69E7019</t>
  </si>
  <si>
    <t>489.08</t>
  </si>
  <si>
    <t>342.36</t>
  </si>
  <si>
    <t>FF523ACBFF0B96ADE264BF7B119FE833</t>
  </si>
  <si>
    <t>371F5E735E3999C52C077F7D30F05E4C</t>
  </si>
  <si>
    <t>343E5E9075721A6301B08ACB80051917</t>
  </si>
  <si>
    <t>9306E34940297E91FBDDC393BAD9FF10</t>
  </si>
  <si>
    <t>433.76</t>
  </si>
  <si>
    <t>303.63</t>
  </si>
  <si>
    <t>B676332083D31527C46F880E66B25303</t>
  </si>
  <si>
    <t>E71CF78B3514DFD2BFA0E2E92CFBDE2A</t>
  </si>
  <si>
    <t>E0D2F11DF78C4B3E5A216D057E132327</t>
  </si>
  <si>
    <t>EBB47D58FD00EAC82F24BD69DA5EE75F</t>
  </si>
  <si>
    <t>489.06</t>
  </si>
  <si>
    <t>342.34</t>
  </si>
  <si>
    <t>A24C5C625FFD7D8E1566A32D4CA6461C</t>
  </si>
  <si>
    <t>82A3905EC99F0D5F5F65D6026E036CBB</t>
  </si>
  <si>
    <t>3146CF4156029CFC9379BC5968FCC20E</t>
  </si>
  <si>
    <t>0F6F3D335B8E7C7AE76A434D6EA304B0</t>
  </si>
  <si>
    <t>FAFA9603ABB3E1E58596F27197EE53E5</t>
  </si>
  <si>
    <t>5398ACDED98FC1DF07485923C0C7FB0E</t>
  </si>
  <si>
    <t>BE56F1FAAD5AB7EE2CFF98E3A4842921</t>
  </si>
  <si>
    <t>CC0C0352F9D6A7E1080C073425A1A77A</t>
  </si>
  <si>
    <t>4C75554B90533712E5AC6111A6E65AF2</t>
  </si>
  <si>
    <t>D3067AE8BE69C866B08727E9DFBB89E0</t>
  </si>
  <si>
    <t>DAE8849F9D3E8496F1A16560C4B2F4C3</t>
  </si>
  <si>
    <t>23C7837C70EC160655776DAE76AE293D</t>
  </si>
  <si>
    <t>4000</t>
  </si>
  <si>
    <t>2800</t>
  </si>
  <si>
    <t>C8BD6FEB131A07EDB27112F49FBF900E</t>
  </si>
  <si>
    <t>A1022095952C77985EFF692034EF53C1</t>
  </si>
  <si>
    <t>BF8AB4A244A062A26F422EE08A26E944</t>
  </si>
  <si>
    <t>F2542D5AE96956C6D4BFFC483742209B</t>
  </si>
  <si>
    <t>12862.32</t>
  </si>
  <si>
    <t>9003.62</t>
  </si>
  <si>
    <t>9F5F124F575A6A2172DF6C3620B74D12</t>
  </si>
  <si>
    <t>86E43450010C685556B6B6D36451D695</t>
  </si>
  <si>
    <t>2E9734A66A879485781921BF28B9AF6F</t>
  </si>
  <si>
    <t>F9B978C6133A7E524891F0CBF67A89EE</t>
  </si>
  <si>
    <t>6630</t>
  </si>
  <si>
    <t>4641</t>
  </si>
  <si>
    <t>A3851BBE2BE61EC850B4A90123E77713</t>
  </si>
  <si>
    <t>0B03315157BCE220B5A9127E30DF051D</t>
  </si>
  <si>
    <t>FD5FAE6B8C13159EE9F614B15B4DB6FA</t>
  </si>
  <si>
    <t>92F614584625CF625ED33AB5461E66CC</t>
  </si>
  <si>
    <t>83FFB8D13945D642A3F4474BE0C0918B</t>
  </si>
  <si>
    <t>2D059967771BEC8501D4F06ECBFD3ADE</t>
  </si>
  <si>
    <t>F0F4F3549AC925CD9F608725FF721A70</t>
  </si>
  <si>
    <t>863784212BD6AC42E9419BB13DE57E0C</t>
  </si>
  <si>
    <t>3BC99EEE66C2287E6AD0CDA067ACE87F</t>
  </si>
  <si>
    <t>171A6B32249960F55AFE5CCA58428674</t>
  </si>
  <si>
    <t>DD4A682647C64CEF1F948B5DB4805897</t>
  </si>
  <si>
    <t>90AA0C40F7719A71662BA1C5ACC56A30</t>
  </si>
  <si>
    <t>2C0EE0CB48C6E6A21C273B19F702BD56</t>
  </si>
  <si>
    <t>325648C7B16EC2B69A199FD667040E62</t>
  </si>
  <si>
    <t>69130DA64C2BF5AC662986FDA24F9F27</t>
  </si>
  <si>
    <t>484545D9EE0B0775F9E93A53BF7FAEA8</t>
  </si>
  <si>
    <t>42906933D2ABFB93B799FD5A7012B6AC</t>
  </si>
  <si>
    <t>D74548B55D37E2536B8CEEE6136632F1</t>
  </si>
  <si>
    <t>C6B8CF623A2A6E693E108BAC075D2D59</t>
  </si>
  <si>
    <t>5585C52DD3B9BAFCD9D729434708A799</t>
  </si>
  <si>
    <t>800</t>
  </si>
  <si>
    <t>560</t>
  </si>
  <si>
    <t>2F55DFB38FBF2EB76B78A52654FD921B</t>
  </si>
  <si>
    <t>7F987AE98A7139EC0E3BCB303F6605F5</t>
  </si>
  <si>
    <t>1D95520B3F97A2992CC3018B1F573211</t>
  </si>
  <si>
    <t>891EE02F06322DB7C01EAE096EE9B730</t>
  </si>
  <si>
    <t>2141.14</t>
  </si>
  <si>
    <t>1498.8</t>
  </si>
  <si>
    <t>4172A928794E9E1B5D1D3C6799734934</t>
  </si>
  <si>
    <t>73355E6B4914D4BB3ACFC76873DF7B5E</t>
  </si>
  <si>
    <t>0AA1C3DE64F490D7C032661640BC8087</t>
  </si>
  <si>
    <t>FBA90901379B41E70C4FB19EB239D063</t>
  </si>
  <si>
    <t>70491B3EA203992DAF6C7D636B5E30EA</t>
  </si>
  <si>
    <t>E49D9891FAF1AE4CB660D43B31716405</t>
  </si>
  <si>
    <t>F7D38A18B1E2C011FFC9B17AD247EF70</t>
  </si>
  <si>
    <t>1BD2EF4FD063DCE96351E2CC463BFB75</t>
  </si>
  <si>
    <t>D859AFC85375E28EC77B0F17583C2E93</t>
  </si>
  <si>
    <t>6C28DE052C1D36B1F9C1DF650B5C4760</t>
  </si>
  <si>
    <t>9B6C230C8492CE8505479285800DD4FD</t>
  </si>
  <si>
    <t>F1F25232BBBEF19ABA35C0B34EBAFD38</t>
  </si>
  <si>
    <t>900DA76C9DE942D2DC6109AD4690690C</t>
  </si>
  <si>
    <t>A379EC749AF2847A398BFBD35B762AA5</t>
  </si>
  <si>
    <t>D50A1DCBE0FD57D83D3083EE987D0361</t>
  </si>
  <si>
    <t>6CAE4E6C70CFCD02340ACD22FB84DC2A</t>
  </si>
  <si>
    <t>5731.46</t>
  </si>
  <si>
    <t>4012.02</t>
  </si>
  <si>
    <t>A136CEAD35EE70FA344BA6D7D32B058E</t>
  </si>
  <si>
    <t>5BD44AD870F1E2EFE0CE4F82D6F3B8DC</t>
  </si>
  <si>
    <t>15B8F892D688F374C039977DCCBD907B</t>
  </si>
  <si>
    <t>56B6ECE501DE05AB317B7ED7FB55E80D</t>
  </si>
  <si>
    <t>DCDAD3731DCD03EA4FF8C69BF19F443A</t>
  </si>
  <si>
    <t>D35CA18CED817AFEA0B07B224A124CDF</t>
  </si>
  <si>
    <t>BC4238A9371CE8F8F69DD0CBF35AA4DA</t>
  </si>
  <si>
    <t>CBBF220F317ED8D1F8D036DD6ABC8088</t>
  </si>
  <si>
    <t>1C62124F9AF6296D74E2395A74555AAA</t>
  </si>
  <si>
    <t>5D3EF917716F8C92F6591C61EF199A18</t>
  </si>
  <si>
    <t>DEA714C5F5C5A360F313CCA25151FCBC</t>
  </si>
  <si>
    <t>C7666E76F23986411063AD72015F671D</t>
  </si>
  <si>
    <t>442C5CB9DFD1D1FC390946E8C89B9CF0</t>
  </si>
  <si>
    <t>4A930F9EA641C5543DDFC576CFE52FDF</t>
  </si>
  <si>
    <t>C18409A67013BE13E539F5FDFE84070E</t>
  </si>
  <si>
    <t>3C1421A1F8C542EA13C0B11F1AF873AD</t>
  </si>
  <si>
    <t>7000</t>
  </si>
  <si>
    <t>4900</t>
  </si>
  <si>
    <t>4D9582CAA2E0C2E017588418105461EA</t>
  </si>
  <si>
    <t>E7D2B99E76F985B8C9CACBA9CF7E6488</t>
  </si>
  <si>
    <t>1DA8BF3F8C7121E080BA127CE9490D44</t>
  </si>
  <si>
    <t>31A74FDB28ED654484B5AD88A1597B7D</t>
  </si>
  <si>
    <t>4479070760309D6D17FB18A28ED1A9A4</t>
  </si>
  <si>
    <t>F8DDD92266BD4114E213DCE8F0EC5E2A</t>
  </si>
  <si>
    <t>B955A1E3F233A19C395FF933417890C0</t>
  </si>
  <si>
    <t>39D4680210FF1CAD3EA879CF1308FE09</t>
  </si>
  <si>
    <t>065178E3B9CA33EFF9BB92BCCCFF6F95</t>
  </si>
  <si>
    <t>997BE33241E2164B9A82208A274C0E87</t>
  </si>
  <si>
    <t>06FD60A77F49177A6337C90C8D2508A1</t>
  </si>
  <si>
    <t>A0A539AF52785BB49CE0FB911374A4B5</t>
  </si>
  <si>
    <t>DF7E46280D1F372AFB961A057372E97E</t>
  </si>
  <si>
    <t>3208984876310C92319DF782A17B571F</t>
  </si>
  <si>
    <t>98E668E9EBBACE775F3091B0A8DB5470</t>
  </si>
  <si>
    <t>3197F2C0AB3D29F11A9240CCBF9E56EF</t>
  </si>
  <si>
    <t>ECDB6BDF62BD0899F853857BBEE30BFA</t>
  </si>
  <si>
    <t>B816CD4E162CAD6E4C9C7E64885145F8</t>
  </si>
  <si>
    <t>C947E05329C46A2FD9D023D7A31F0725</t>
  </si>
  <si>
    <t>57184E9116956B8D2712B8DC2F560FD6</t>
  </si>
  <si>
    <t>71BE81CFCE1384FBAAEE94E68A95EBB5</t>
  </si>
  <si>
    <t>AEFB8637044A6329D511FE20FB7688CF</t>
  </si>
  <si>
    <t>7CD7DEA728166ED7968B727556BE3841</t>
  </si>
  <si>
    <t>1CA8AB72499BC5658BBE3C7F8C92B49A</t>
  </si>
  <si>
    <t>17872B7B9E6C5EC281C4EE66A461FA04</t>
  </si>
  <si>
    <t>765FAAA7D859CD5E4264CFEB83E1B8B8</t>
  </si>
  <si>
    <t>8628845BB7B10DFFCC42129124F262EE</t>
  </si>
  <si>
    <t>4C250AB33D0723EBC2EEF75B8E656CDA</t>
  </si>
  <si>
    <t>907FEA510717A4E357686279C911DFDF</t>
  </si>
  <si>
    <t>1E9E1E90B6DBC3CC0999F2CAFBA0E2F1</t>
  </si>
  <si>
    <t>4D48F21D694CEFE615008E08EF1229E9</t>
  </si>
  <si>
    <t>E4AD3167CB6D35509B4323F0E06E96CA</t>
  </si>
  <si>
    <t>CCE2E9E27E915592E8A333C93A07BDF3</t>
  </si>
  <si>
    <t>375E9689CC847CDFB6BC98EA11315EB7</t>
  </si>
  <si>
    <t>0B939F7E9556E7277B68076D9A72F5CC</t>
  </si>
  <si>
    <t>789B59F83553F302C26D41C1FBBDF6F6</t>
  </si>
  <si>
    <t>7FBABED75E77D665DB10BCA30B5390B6</t>
  </si>
  <si>
    <t>A7B8847CD9E4F0D763CDCE43091BA194</t>
  </si>
  <si>
    <t>0643C497204A985171B648D4EC118D94</t>
  </si>
  <si>
    <t>450AD0EBE7582F23B484F3EE0FE069E4</t>
  </si>
  <si>
    <t>10024.28</t>
  </si>
  <si>
    <t>7017</t>
  </si>
  <si>
    <t>D793232BAD75851128779F7E25D25C00</t>
  </si>
  <si>
    <t>0C25D83E899C267DEEB7ECB818711756</t>
  </si>
  <si>
    <t>D8A464F8CDBC0895FEC76C84988446C8</t>
  </si>
  <si>
    <t>9EE181527581B5D4CF2515C8D174B8EE</t>
  </si>
  <si>
    <t>2000</t>
  </si>
  <si>
    <t>1400</t>
  </si>
  <si>
    <t>9BC1EC082EC0D2001186E56972F325D5</t>
  </si>
  <si>
    <t>13472AF9C5679EEB1D73B731A2C3FA3F</t>
  </si>
  <si>
    <t>71812745853A7E82F5D8674DC19A10EC</t>
  </si>
  <si>
    <t>9DFE48D12C5682B941EFA70AA8E9EB8F</t>
  </si>
  <si>
    <t>17181.98</t>
  </si>
  <si>
    <t>12027.39</t>
  </si>
  <si>
    <t>894D52C80CA960877D0C599FABFBF6EC</t>
  </si>
  <si>
    <t>A64DF6DE545C67F6B4BFC5830C727EE7</t>
  </si>
  <si>
    <t>08AE313F0287A26B65DC4BF6662436C1</t>
  </si>
  <si>
    <t>325043923ADC38214375307AB2EDE04A</t>
  </si>
  <si>
    <t>13650.36</t>
  </si>
  <si>
    <t>9555.25</t>
  </si>
  <si>
    <t>4076871AB2A81B139773E7F883AEBDAC</t>
  </si>
  <si>
    <t>9251E56291362462CA413303FCFB4C15</t>
  </si>
  <si>
    <t>894C2D1212E96B7887AC4FD3253EF263</t>
  </si>
  <si>
    <t>D46C57E1512EFC5EBEEEBF0E9E7678C1</t>
  </si>
  <si>
    <t>F377C04B6FA44CD8D61B84775919860A</t>
  </si>
  <si>
    <t>3581CADB436EE8DF5451F70098CEC062</t>
  </si>
  <si>
    <t>DC9F49D27A5FDC7E84E973968205CE7D</t>
  </si>
  <si>
    <t>BC882B17C85A891851D72E9219BD0B69</t>
  </si>
  <si>
    <t>A0A6ED18D177B988A884C5122391C432</t>
  </si>
  <si>
    <t>47137C6673B38E1AA093ADC00D7D0743</t>
  </si>
  <si>
    <t>B8A97576AFC220EAB029EE29DD24E209</t>
  </si>
  <si>
    <t>64F30D1A05A68198C301C52DF03D58D8</t>
  </si>
  <si>
    <t>32C721FBAC66FFAEF4D6F9EF38F3A216</t>
  </si>
  <si>
    <t>34EB6A2A691A274D4153C8FB33F5E379</t>
  </si>
  <si>
    <t>3C94F4808DACEB32532D9448B6D55DC0</t>
  </si>
  <si>
    <t>CD2CC6C3E9B3E3C9AE7CA8695960261D</t>
  </si>
  <si>
    <t>71EC2F88A9C9C860C222BDD1DE2E76E1</t>
  </si>
  <si>
    <t>220893BD30FE72A9E9E5E8AB29D9F1A3</t>
  </si>
  <si>
    <t>2113949A9B643D00DE4BD47D9FDD3791</t>
  </si>
  <si>
    <t>D6FA30F18FC870F51D0B88F51090A831</t>
  </si>
  <si>
    <t>D47A248ECD42DB35D96FDBFF571451D4</t>
  </si>
  <si>
    <t>0B43F19A5B1DD5F98FEB6AC13684FF4B</t>
  </si>
  <si>
    <t>BA1FCE9E4152A08A697A901AE4975A5A</t>
  </si>
  <si>
    <t>DE1903A85C8E3D95A0E57C79FADC4460</t>
  </si>
  <si>
    <t>EE17D2128DCDF0063FD4F3067A577010</t>
  </si>
  <si>
    <t>BEBB22C741C5B3D923AA88CAB686E648</t>
  </si>
  <si>
    <t>6A4867FE87D81F3BEC9D2BF26DF8C520</t>
  </si>
  <si>
    <t>4420DD00D600A98FF9BB93150C6B4181</t>
  </si>
  <si>
    <t>E3F0F6C6FCDEBCCE19BC48DD73151029</t>
  </si>
  <si>
    <t>4C38D449DEF96D97F921BF028D47E37A</t>
  </si>
  <si>
    <t>E63FE927B4A4AB2BD70469165A9245B7</t>
  </si>
  <si>
    <t>95345D6FE57A79B3D5DFFEC7E8BA70A4</t>
  </si>
  <si>
    <t>527.62</t>
  </si>
  <si>
    <t>369.33</t>
  </si>
  <si>
    <t>4271658F63630CB2677AD845B06FA6AD</t>
  </si>
  <si>
    <t>8B8A7E814D231CD64A72B6E77564BA98</t>
  </si>
  <si>
    <t>FCB23CB877D2540CBA633FAB6EEB36B1</t>
  </si>
  <si>
    <t>E12C6E5A0557F1272C7AF7B824BB9375</t>
  </si>
  <si>
    <t>4180</t>
  </si>
  <si>
    <t>2926</t>
  </si>
  <si>
    <t>5EEAB4EAF07BBBA75F7852D8BC0753A3</t>
  </si>
  <si>
    <t>6E1F96F1F831746EE9507AFEB32BAFD8</t>
  </si>
  <si>
    <t>EF7FCF55B8CE8FAB1F0A5B498B82E35D</t>
  </si>
  <si>
    <t>CF2B2DFB78FC61375C570D07CD1C6181</t>
  </si>
  <si>
    <t>F61A072BFAD1EDBAAF56331C8617D4DE</t>
  </si>
  <si>
    <t>1D4CD8C93AC3B1DCC4BE654A3A2DE026</t>
  </si>
  <si>
    <t>7A9B49E39BD8D7C148C4DB0FE02E8291</t>
  </si>
  <si>
    <t>5CC4FD0CAF0270C190C746DE368982CE</t>
  </si>
  <si>
    <t>10283.18</t>
  </si>
  <si>
    <t>7198.23</t>
  </si>
  <si>
    <t>DF7D9C9F604426429FFD298AFBB739AB</t>
  </si>
  <si>
    <t>D598CC4F9F513D651E25F6A8F0F85F83</t>
  </si>
  <si>
    <t>AC43C353E9291F2DBFC463A130F76762</t>
  </si>
  <si>
    <t>F4B92BA11020FE2A8EC5450C57FEFAF2</t>
  </si>
  <si>
    <t>DAB3A28471244DA4EC50E16756670EF6</t>
  </si>
  <si>
    <t>0B5DF7439E915D47D744E9EDE37C0A06</t>
  </si>
  <si>
    <t>1866D51B3E56E4E1A729311617DF51D5</t>
  </si>
  <si>
    <t>10BECD9D3386CB8498D1C93ADC102F6C</t>
  </si>
  <si>
    <t>B800A461D8740C291528EF376571A322</t>
  </si>
  <si>
    <t>4B2B70CB2FD5C3F1E25A4C0DE3C46F92</t>
  </si>
  <si>
    <t>339E3D633FAA3198CEA5AE99AC7F4359</t>
  </si>
  <si>
    <t>48A1D7A61CF8BA7AC6BE3FE4F4414711</t>
  </si>
  <si>
    <t>58C82A44B0F93C94750DAE800FED7815</t>
  </si>
  <si>
    <t>7833BAA6E0E21B10A7EC46005A8ED203</t>
  </si>
  <si>
    <t>13FD9869901A2F1D150CC80C04325610</t>
  </si>
  <si>
    <t>4D9EF1A8E8EC12E4C5CB781350ED674E</t>
  </si>
  <si>
    <t>B159B4F5E5FF0E6032DC2ED33B287B45</t>
  </si>
  <si>
    <t>226BDE31A2EAB176E2B4A59376BFED4F</t>
  </si>
  <si>
    <t>4ACC7B816CE7B1023C2FE0192822EF70</t>
  </si>
  <si>
    <t>BDC56F176BE73F85CF1BB8B8F0C363A5</t>
  </si>
  <si>
    <t>B4A7808CF6D26C9787FD6809CC124D78</t>
  </si>
  <si>
    <t>23D3B6A0F8A782AE446611D09ECD4C6F</t>
  </si>
  <si>
    <t>B348B1B654D6F0F4A2D5B661CB28B2D3</t>
  </si>
  <si>
    <t>E9B005B52ACB46D58E7F4180C6A2FC12</t>
  </si>
  <si>
    <t>CE9A6E33D0363B2511F551F8D8C2A6DA</t>
  </si>
  <si>
    <t>FFBBACCD02754EE009D01119000D44B0</t>
  </si>
  <si>
    <t>0F6F8625BECF2D20BD8B452E8AD97AD7</t>
  </si>
  <si>
    <t>3BB49ADE71271833798558F5AE23F3ED</t>
  </si>
  <si>
    <t>2C3B8A3ED806FEA6C703FBAF9C432582</t>
  </si>
  <si>
    <t>A53B8678B9D91357406BA54214C83427</t>
  </si>
  <si>
    <t>43B4CB18F3818221F0935A17E403B35C</t>
  </si>
  <si>
    <t>36EFB828EA06B72B5ACF1155A7F5867E</t>
  </si>
  <si>
    <t>268ECADE233B492DFF31E5948BE64395</t>
  </si>
  <si>
    <t>65A1539EEA41FF9A60F50892C1910705</t>
  </si>
  <si>
    <t>9EBBEC61516E8DA1C46DBECDC394D0C8</t>
  </si>
  <si>
    <t>28C6D502273162DB267A4D79BB6C3ACE</t>
  </si>
  <si>
    <t>4E98022BA85673AF0E4699E602663355</t>
  </si>
  <si>
    <t>0167658AAAED6DE1BE116FFA135721F7</t>
  </si>
  <si>
    <t>7988D99DEAC434EB7C0E9742F4E1540C</t>
  </si>
  <si>
    <t>352C1E29AD0A677AB655D7D9ACD58FF1</t>
  </si>
  <si>
    <t>082F70AB1B4D27226D42C1D951124310</t>
  </si>
  <si>
    <t>82A89FC729202686B9EB7A1FA1BFC186</t>
  </si>
  <si>
    <t>50EB349B3087C4531A11F29666B5A269</t>
  </si>
  <si>
    <t>E53E14C8F3C9E3B8A929FEBC1B166AF7</t>
  </si>
  <si>
    <t>8CB6ABA98BD66CA49431DBB54712B182</t>
  </si>
  <si>
    <t>FE980095D1162047A92C995592655938</t>
  </si>
  <si>
    <t>44C03EE87680121321AA0ABF810CBA68</t>
  </si>
  <si>
    <t>587EA5DE021565FCB436E75C8B928C72</t>
  </si>
  <si>
    <t>B3BCFB9BB7F1D99D888E061CBBD9C307</t>
  </si>
  <si>
    <t>7755C33F450DD39961C44EEB46988640</t>
  </si>
  <si>
    <t>E0687A6F6A0066FD31BD8A099A4ED431</t>
  </si>
  <si>
    <t>2D9EEDD2B2E4479EF9DF2B49AC11D120</t>
  </si>
  <si>
    <t>215152214374A4C2FE952C2280B1D9DA</t>
  </si>
  <si>
    <t>6EC25A08CDD9A9AA86A53D52EF704677</t>
  </si>
  <si>
    <t>A8CCDB5FE5E2A24A683A9617E34EFBB0</t>
  </si>
  <si>
    <t>A3C5336020B24DF649FBA83411595228</t>
  </si>
  <si>
    <t>5697E53B3C5D2404184486EBC313CA13</t>
  </si>
  <si>
    <t>C47AD4B01B3302696135462A68836B82</t>
  </si>
  <si>
    <t>7197D38FA3D5662CD324D30DA45C57E9</t>
  </si>
  <si>
    <t>27885AC0FB95F3D15AAEC996FF609231</t>
  </si>
  <si>
    <t>5E760BBF1189934FF189BDCDC4BC19A0</t>
  </si>
  <si>
    <t>01AF5787FDE322CCA8546E8405E2204E</t>
  </si>
  <si>
    <t>C36F6F8F6234C21A887E78ECC51ABF4B</t>
  </si>
  <si>
    <t>B44AFFAC54588D3644DBC343F7E0B23B</t>
  </si>
  <si>
    <t>8AC597A971E12FDD269DBFC2FEA93DB5</t>
  </si>
  <si>
    <t>F5106244B35A3BDEDCDA726AF3122759</t>
  </si>
  <si>
    <t>F85C46BE9582E67BE91F91F4F019AA35</t>
  </si>
  <si>
    <t>267ED64F55281DA2ED3568CD123CC35E</t>
  </si>
  <si>
    <t>10119.58</t>
  </si>
  <si>
    <t>7083.71</t>
  </si>
  <si>
    <t>1680E4CD1EE4D18C72B57937E09667F4</t>
  </si>
  <si>
    <t>74790A510BB475EEFEAD88E1AE4FB681</t>
  </si>
  <si>
    <t>5D5BB002B17DA2A1FAC8EE44B8945D05</t>
  </si>
  <si>
    <t>71CEFF809B202EB8C8C550A492443B28</t>
  </si>
  <si>
    <t>32C68650C3C6B10715A3C1CEC80A8CD9</t>
  </si>
  <si>
    <t>FE1AB6E3DD5F856CA2E62D6DF76FC04D</t>
  </si>
  <si>
    <t>CE1549E3EB9111715622E03DF0EB1D21</t>
  </si>
  <si>
    <t>213440D8B8E7C4E5C345206A6C7B540D</t>
  </si>
  <si>
    <t>0DAD95AE066B289605BD2B5FE0A43CB4</t>
  </si>
  <si>
    <t>9013FCF6FFE3AC56EC60148E17C9B6E7</t>
  </si>
  <si>
    <t>4A579F7296015CD67E553C3958C954ED</t>
  </si>
  <si>
    <t>3145</t>
  </si>
  <si>
    <t>2201.5</t>
  </si>
  <si>
    <t>86568ADC6C0EC33AE7251A9BFDC4FABE</t>
  </si>
  <si>
    <t>2C4E155BE5E072F9412107ADB2829182</t>
  </si>
  <si>
    <t>E37E37D0DD369E5B0FBD086222F6F1D1</t>
  </si>
  <si>
    <t>04A58EFC4BC08265871CB68A39195DD2</t>
  </si>
  <si>
    <t>C13D5940B2A4C7F0217ABE42FB83D0F0</t>
  </si>
  <si>
    <t>803BE635082AAC6E18BC54CD151EBA0A</t>
  </si>
  <si>
    <t>44F3881D478D01293DC363BA9AA40E96</t>
  </si>
  <si>
    <t>78D9038C9A9032B02CD085655C64DB32</t>
  </si>
  <si>
    <t>B88AF2DE0F5CF0E3721D8CA84092D9E4</t>
  </si>
  <si>
    <t>BD5A73F75FBC857EC886611E41403232</t>
  </si>
  <si>
    <t>E2B8A1DF73795567740DFA3AF41B96B9</t>
  </si>
  <si>
    <t>A8B9714CF64493709DB94D4F46B5697E</t>
  </si>
  <si>
    <t>29A5B248F7102962BF5211341B4AAA88</t>
  </si>
  <si>
    <t>A9B02E49B819D623A0F310307239020A</t>
  </si>
  <si>
    <t>7EF502DBB0830F9C11C6786DD37D60BC</t>
  </si>
  <si>
    <t>7C0ABE32B2DD17C37F05C64D6F35BEC3</t>
  </si>
  <si>
    <t>891F016A44FD20A19A2D573B9085D19F</t>
  </si>
  <si>
    <t>74A1C241D2397C1CBAC7E4E4A88F4648</t>
  </si>
  <si>
    <t>F55A33FBC7561B6D981D8BDBEAAAF6B0</t>
  </si>
  <si>
    <t>76AED91C1C5EC6CCAA81049194D4E939</t>
  </si>
  <si>
    <t>35267339FABCB4DC5192391B11C6C5A4</t>
  </si>
  <si>
    <t>7437.7</t>
  </si>
  <si>
    <t>5206.39</t>
  </si>
  <si>
    <t>2A555BDEAFFE2AAC527D1841B3CF698F</t>
  </si>
  <si>
    <t>AA921536E22D49FF4E9C765BC5D1357A</t>
  </si>
  <si>
    <t>D4D46B310930E3664A73ACAC6A6E7EDD</t>
  </si>
  <si>
    <t>CA292BF3C8E40361412B7BBD14BE9440</t>
  </si>
  <si>
    <t>C9099C044170A40E775EDEFFADAB4A44</t>
  </si>
  <si>
    <t>15F5B9CD1976EC941F1A2BBD8B824E29</t>
  </si>
  <si>
    <t>CB1BF9BC0296F9B7F4BF1187614FBBF7</t>
  </si>
  <si>
    <t>B070AD252B94EDDBE7E98D2782D470AC</t>
  </si>
  <si>
    <t>432006F11197C0D0CC0A0164EA0CC76F</t>
  </si>
  <si>
    <t>07812234E768508688BE4E1DEA74685D</t>
  </si>
  <si>
    <t>89A0994AADBBCCBA2CE716C3B7E5C130</t>
  </si>
  <si>
    <t>90E168B1FCF3A911A484E012A6D96D1E</t>
  </si>
  <si>
    <t>6845A2A4259AB8B95E3ACD0F27A0BAD4</t>
  </si>
  <si>
    <t>AD1E6E23927399912FFF14B9C295581A</t>
  </si>
  <si>
    <t>BB1B0626488E33A02F6714FCD84506D6</t>
  </si>
  <si>
    <t>AABF849F16820A95F81B57405E5FC8E9</t>
  </si>
  <si>
    <t>810238565DB758234F630AFD22D77F5F</t>
  </si>
  <si>
    <t>B9B7164181E4B9F817F70C1A5593BD53</t>
  </si>
  <si>
    <t>9AE60275A12E21E265E44BE1D4BD024C</t>
  </si>
  <si>
    <t>E0F7AEBC2F33542DE6E73B1B9F31B027</t>
  </si>
  <si>
    <t>69567C810D0E1D5BEE070981E7E4CE93</t>
  </si>
  <si>
    <t>5F5A0FE87BD14A96C1BFB1B7796A299C</t>
  </si>
  <si>
    <t>FFB66E1F7222BB80B157234E65D484AF</t>
  </si>
  <si>
    <t>FBC4BBEDF20B0738FE0A3DC2FBFDF86E</t>
  </si>
  <si>
    <t>9142.22</t>
  </si>
  <si>
    <t>6399.55</t>
  </si>
  <si>
    <t>BC5844ADFD57DE7D2067CDA9D69DA18D</t>
  </si>
  <si>
    <t>4027C24A02E8FF418358083715C7D976</t>
  </si>
  <si>
    <t>F9457793BF2046C459090E01D8518D7E</t>
  </si>
  <si>
    <t>36F72EC330F2B5BBDC0FAF0E40EEE446</t>
  </si>
  <si>
    <t>89C1CBD61B548287B74F2E112C91A617</t>
  </si>
  <si>
    <t>EAEC4822178567A0B1433F0FEE7BD406</t>
  </si>
  <si>
    <t>67E8AA0B67BEF999C55EFB192BBE88C8</t>
  </si>
  <si>
    <t>9318BA2DD07BB12BCCCD229AD21685E8</t>
  </si>
  <si>
    <t>C25B7C0D4B25FDFD2173F08399BB5A9E</t>
  </si>
  <si>
    <t>7E85B5A4A824A70AF9317C3536C4689C</t>
  </si>
  <si>
    <t>8EA72B24722B135F25FC4A3FC060432D</t>
  </si>
  <si>
    <t>4E937B4F71BABFDAC45683E485B12DB2</t>
  </si>
  <si>
    <t>30D19704B12F19675A8C443356757AE8</t>
  </si>
  <si>
    <t>F5F4D3DE9DBC03233AAF7AFC40EF3A82</t>
  </si>
  <si>
    <t>83CC9DCCF7BE618BBFEFD894514F94D6</t>
  </si>
  <si>
    <t>4B49FC4D4A7A674D9294425292DB8745</t>
  </si>
  <si>
    <t>509EB5178B98BFD1A240194B6BB1137C</t>
  </si>
  <si>
    <t>6EB4CE0A419C95E70BE92C8FC7FE6F79</t>
  </si>
  <si>
    <t>E2ED547BE7528BB36EFD43FF53BDA586</t>
  </si>
  <si>
    <t>349457A1D2F06BF3E77F529D556CA921</t>
  </si>
  <si>
    <t>40298459AE393432F93EDEAF18E5AE0C</t>
  </si>
  <si>
    <t>490FD41AE60FADBEBA9BAB0C5FF53090</t>
  </si>
  <si>
    <t>DD43B3263437DEEEF0B5711DE7431593</t>
  </si>
  <si>
    <t>27CBC9CA33481B84912FC79905F2C721</t>
  </si>
  <si>
    <t>46D0167F04CEDD68C0B97F0FE4F64A09</t>
  </si>
  <si>
    <t>A3D3DA141B6665F8584CD8AC44EE4A2F</t>
  </si>
  <si>
    <t>C7C0F7024CDA67F48A8EC3672B937F4E</t>
  </si>
  <si>
    <t>9853D03E8FAC8D92049CEDF5C5B41D11</t>
  </si>
  <si>
    <t>F3809702EB20E08E54312780A3DDEAF7</t>
  </si>
  <si>
    <t>0532E7F1CE240CD5B0BCE9AD75B19519</t>
  </si>
  <si>
    <t>4EC6FA27E500FEA1FD97198D7C5A38CC</t>
  </si>
  <si>
    <t>574AF8769367FF12587FEB9B7CB5A320</t>
  </si>
  <si>
    <t>D8D86301FCE0970446BCDE10038D25B5</t>
  </si>
  <si>
    <t>96DDC0C6BE55BEC2BF064D2FC6E50EBA</t>
  </si>
  <si>
    <t>911B9471EA2065B64C3A92D17A2CE574</t>
  </si>
  <si>
    <t>124439B84E1117D34213ABD4B483F7B2</t>
  </si>
  <si>
    <t>8C613C75D4D07530BB9AEC6316D27C96</t>
  </si>
  <si>
    <t>DBA144A6700F44BA6E63B7DEE0F78A43</t>
  </si>
  <si>
    <t>1EAED43C4FA4C159DDB761810661EE37</t>
  </si>
  <si>
    <t>3752083BB3FDF7622C45A20E70BD40EA</t>
  </si>
  <si>
    <t>BE8A06BF393072C9A3979F8A5AB0F718</t>
  </si>
  <si>
    <t>48CEBF94983E1753F87105E91DD576E7</t>
  </si>
  <si>
    <t>5709C6F4F98BEE4F1BECD4EA38A4D642</t>
  </si>
  <si>
    <t>8D6BB1EEFF1BA894D9D40515B005D929</t>
  </si>
  <si>
    <t>1755D97F334314CF6DBE4F7B48DE502A</t>
  </si>
  <si>
    <t>F6DC686FE44059F88B75A9E3D3BCC4D7</t>
  </si>
  <si>
    <t>6868A5E021BDAC3D0FD77A71C0149897</t>
  </si>
  <si>
    <t>356A7C49F6C0B228CE2C2083D47DDFF9</t>
  </si>
  <si>
    <t>4EE56594F9F938E1B38650705D6C5CAD</t>
  </si>
  <si>
    <t>FA16884992DC643847DE50422BA7B24B</t>
  </si>
  <si>
    <t>606CAAC28302C0C902401C4E2F68D01C</t>
  </si>
  <si>
    <t>3E2E556373EC310DB4F2A4DDA71E7F18</t>
  </si>
  <si>
    <t>C726271471D1DAB766BF3D4C762AAE2C</t>
  </si>
  <si>
    <t>022C87768BF7F0491C5958C4830AA999</t>
  </si>
  <si>
    <t>B994DBAE19C058C390C0A6304B411ED3</t>
  </si>
  <si>
    <t>A48834813124BCDCAC51906B80B247FA</t>
  </si>
  <si>
    <t>40CEF6154B7B959E56E00EEB7E1DD8A1</t>
  </si>
  <si>
    <t>4B2264303432E1D0098FE50C0C85EFF8</t>
  </si>
  <si>
    <t>7861E4EEAF1DB180D56CACC25DDAD755</t>
  </si>
  <si>
    <t>3D8A2494DEBDE7378D3598BA22258258</t>
  </si>
  <si>
    <t>72D812B52671CC6C5C6401F283FAAA3A</t>
  </si>
  <si>
    <t>B9BBCA43D0F3E0EF1E5AB280DE1C42FC</t>
  </si>
  <si>
    <t>A97397288B020786F7871EFF9EDF6E87</t>
  </si>
  <si>
    <t>0A9D127993340FAFE6ED5D4A51645CE5</t>
  </si>
  <si>
    <t>CC73B4B49AB68A9E122399696517FA8A</t>
  </si>
  <si>
    <t>FCF263A801732C1E486E250AF3D5875F</t>
  </si>
  <si>
    <t>037ADCB074F3D61F993A032B42E1BF0E</t>
  </si>
  <si>
    <t>7963C0F75A5A67847E948196C969B978</t>
  </si>
  <si>
    <t>A78294B9B9CCAEBBEDA7FCE2B9CEBEC3</t>
  </si>
  <si>
    <t>BAEEEF08B6B05937E5904F7A8AE126F0</t>
  </si>
  <si>
    <t>44FE7A2A08F0DDB8F6183D882ACB8BD6</t>
  </si>
  <si>
    <t>212B8CCE4A037CA970BAF53368CEBCE5</t>
  </si>
  <si>
    <t>488058C2C139C0FE2C4ACECE5E73C899</t>
  </si>
  <si>
    <t>74414D9F24CD791E293B18ECBA985DCC</t>
  </si>
  <si>
    <t>1B53DBB314A73D941A6D9164F48609A5</t>
  </si>
  <si>
    <t>8A71E9D9124C963C3AF2D9872B8623D7</t>
  </si>
  <si>
    <t>BA4F68D52642C073779368B355B35016</t>
  </si>
  <si>
    <t>9CB5596F2A161B42C31AD0EB790D42D5</t>
  </si>
  <si>
    <t>50E7B03EBFCFD72E39E73B13F2DB23AD</t>
  </si>
  <si>
    <t>B9EB4617F17CA34D3ABBFBB82E1305E4</t>
  </si>
  <si>
    <t>2EFB3E7D754484A8D9EEA3E5A386631D</t>
  </si>
  <si>
    <t>FE65C5796496D4D7C370DFDF6ED42BEA</t>
  </si>
  <si>
    <t>3154058FCC4857ECEF582BC52C9C77E9</t>
  </si>
  <si>
    <t>18437C8C0E0CAE3340506554652CBE0D</t>
  </si>
  <si>
    <t>75EC1A05A736FE99D3FB7CF7C0ABA7DA</t>
  </si>
  <si>
    <t>203236081E5A3B9B9306118EF76D72B9</t>
  </si>
  <si>
    <t>1542A30CC8493619D07C71D3FC26439E</t>
  </si>
  <si>
    <t>91CAE6A250CDA704001BD833C26CC251</t>
  </si>
  <si>
    <t>ADED5C0AB73A4406D3AF9993D7517E69</t>
  </si>
  <si>
    <t>ADD54717E7EEDE715A4FFAA2385E9085</t>
  </si>
  <si>
    <t>B868500E076C7CB39DC622C0C5472DA9</t>
  </si>
  <si>
    <t>818161BBCEDDE0917F66A791C5BB0FFF</t>
  </si>
  <si>
    <t>389.64</t>
  </si>
  <si>
    <t>272.75</t>
  </si>
  <si>
    <t>8771E14608A1D4CD5729CF049686E80D</t>
  </si>
  <si>
    <t>69B983CE3F2C9942FFF601764712B020</t>
  </si>
  <si>
    <t>9A23BF05189DA3CC1268F309374EE51F</t>
  </si>
  <si>
    <t>B1A1E6A141A06BC282D5B1CC597CBCD5</t>
  </si>
  <si>
    <t>332B99904F5F50CCEAE02CA3DBCDE126</t>
  </si>
  <si>
    <t>583C5385287440D05372B270B5BAA7EC</t>
  </si>
  <si>
    <t>45E6A1A46B9D87351265035B78F467A1</t>
  </si>
  <si>
    <t>2635</t>
  </si>
  <si>
    <t>1844.5</t>
  </si>
  <si>
    <t>EBCD2D368218E067239290F732701AB6</t>
  </si>
  <si>
    <t>4816.52</t>
  </si>
  <si>
    <t>3371.56</t>
  </si>
  <si>
    <t>5FAA68498D01922E9371A10E834A2F1D</t>
  </si>
  <si>
    <t>A3937BACAF17DEEC761EB58EA10D1DC9</t>
  </si>
  <si>
    <t>609D6C0F02A513B25A210D7C9C65D3B9</t>
  </si>
  <si>
    <t>E66A4A447E87F2E458C913C11B2BB6B4</t>
  </si>
  <si>
    <t>FEF6B706FFB2C86884E3CE698E99AC58</t>
  </si>
  <si>
    <t>E303319A661DD151F36EFE2868F279AD</t>
  </si>
  <si>
    <t>D83111A346E89C32A8E5AB2B9DDB79AC</t>
  </si>
  <si>
    <t>B09254735988E1177E853A56E02EAFFD</t>
  </si>
  <si>
    <t>1717.9</t>
  </si>
  <si>
    <t>1202.53</t>
  </si>
  <si>
    <t>29E4580DBC210500FCB2B05C4295764B</t>
  </si>
  <si>
    <t>380E63B0C1F9830DF48CC728461DC22B</t>
  </si>
  <si>
    <t>40A4AC655CADE2B460277C7C64EC89BB</t>
  </si>
  <si>
    <t>B0B471C88D6D8BFC9F196FF3CD737701</t>
  </si>
  <si>
    <t>1843.34</t>
  </si>
  <si>
    <t>1290.34</t>
  </si>
  <si>
    <t>886F431B218546F2B999EB605972C16F</t>
  </si>
  <si>
    <t>C5A640CC6C1E15337D1F4BA15BE404BC</t>
  </si>
  <si>
    <t>51C35D949F9E6F7C26D1CAA7DC58F784</t>
  </si>
  <si>
    <t>2FF1951D35D9F306FC077249500B1CBB</t>
  </si>
  <si>
    <t>8F787A09DAA341A489E964AC6556C17F</t>
  </si>
  <si>
    <t>35B1DC305EA50FCBA4D0DEBC8E473DBB</t>
  </si>
  <si>
    <t>2FE7AEB9455EE2ED8F3B0F1A4B2FCD1C</t>
  </si>
  <si>
    <t>9315F4115827C48D49E50262092BED82</t>
  </si>
  <si>
    <t>B034CF416CDCCB235C438FFCFA49B5BF</t>
  </si>
  <si>
    <t>282795B14CE5406070E88A603EADC21E</t>
  </si>
  <si>
    <t>D86371E5D4DE4248AF977847B77808BB</t>
  </si>
  <si>
    <t>4B1EDE4C54DF9B1CA48477D7BFE5C14A</t>
  </si>
  <si>
    <t>8460.4</t>
  </si>
  <si>
    <t>5922.28</t>
  </si>
  <si>
    <t>7D867A608753C65228CF174D9AD9A454</t>
  </si>
  <si>
    <t>F28B2F8F98A8A972A845E48A40E93722</t>
  </si>
  <si>
    <t>69C4A71AD673F35AFAECA65BB0A006AC</t>
  </si>
  <si>
    <t>9C98B4550527855A387FE3851E590FEC</t>
  </si>
  <si>
    <t>B7C3895B3759A1D131511E0EC0868865</t>
  </si>
  <si>
    <t>EEF6DA697F12359B9F66BEC510E5DDF4</t>
  </si>
  <si>
    <t>99D23579B141568B416F5FE924632330</t>
  </si>
  <si>
    <t>E75F79EAAE117391B11ACF97C103385D</t>
  </si>
  <si>
    <t>55B12A02D4CB4C264830042FF15F1EAE</t>
  </si>
  <si>
    <t>5992CFF8031A871577E60AD9D1498E2B</t>
  </si>
  <si>
    <t>106EFC25CC1908577B910AB985028C89</t>
  </si>
  <si>
    <t>06461B2F202EEB1BF5A1E08732680DA2</t>
  </si>
  <si>
    <t>45D2CAA78B4ECCC16F61D39C7D68EB78</t>
  </si>
  <si>
    <t>31B6124DB774A6CCEA661C584F966F9B</t>
  </si>
  <si>
    <t>06748F4D9261981BED9B4BB68C662539</t>
  </si>
  <si>
    <t>D251645337096EF5A28FFA0C9278D8DF</t>
  </si>
  <si>
    <t>2558DFAE054D778ED08611B9C9BAF10C</t>
  </si>
  <si>
    <t>AC7A287A62C8687A1A8BED94A737B186</t>
  </si>
  <si>
    <t>8D0D79C28D0AB5BB9F98B1E762CF0D15</t>
  </si>
  <si>
    <t>95A6726796641BE8EBF6E523E160EF61</t>
  </si>
  <si>
    <t>3B1070F565042A815880C16761A1E560</t>
  </si>
  <si>
    <t>2DB422AF51822E290283059A9DED8575</t>
  </si>
  <si>
    <t>051480F5A15021F7482031A2C731EFFA</t>
  </si>
  <si>
    <t>D14CA8605015093B54EF4DBD21179166</t>
  </si>
  <si>
    <t>97B3F9046B853B454EA72C7FE0441FA3</t>
  </si>
  <si>
    <t>2C6DAC443F47B5C62CCEBE03569C9F35</t>
  </si>
  <si>
    <t>AA1F4DD4875447A6D1A6D2F8F772752A</t>
  </si>
  <si>
    <t>EC4BD0E9D76AB95F8137F82CEC59096C</t>
  </si>
  <si>
    <t>6725ACCD903EBD1AF4E54CEACF5DADDF</t>
  </si>
  <si>
    <t>E0E4BD114341BA234B6C5D4B5B02B821</t>
  </si>
  <si>
    <t>49162529E24C2982AAD4DD457A5EE467</t>
  </si>
  <si>
    <t>E45BB5D6D2BD5145E6938B79F1EC8DA0</t>
  </si>
  <si>
    <t>F82E739F2E96258637F91A91569861F1</t>
  </si>
  <si>
    <t>A709552A52AA4F0A935D624441F38684</t>
  </si>
  <si>
    <t>DFB0F5EACB18EF4CE8E494FEE8BBD083</t>
  </si>
  <si>
    <t>BA67A83D29D90475757F23A77CE30EE6</t>
  </si>
  <si>
    <t>EFC41BE73B893F37E89537D448F4ED83</t>
  </si>
  <si>
    <t>527CF5CD67CCD4FBF617812AE0C01A19</t>
  </si>
  <si>
    <t>6D7FE948A492F45B1E27E6D4586B254D</t>
  </si>
  <si>
    <t>B2B0BD54208F22C66DC44E9F2F35F126</t>
  </si>
  <si>
    <t>E8E417324A855B42A4E32FD59B8770D9</t>
  </si>
  <si>
    <t>123CCBDDA9ED38A87C7E056CF407114A</t>
  </si>
  <si>
    <t>1EE1C458330B67FBC74D90A0BCEDA3B3</t>
  </si>
  <si>
    <t>A13B1137444634985C144C03F45D2F2C</t>
  </si>
  <si>
    <t>EE3562E04F45C20465A0BCA1BBA5572D</t>
  </si>
  <si>
    <t>DCC7C6BD2DCC78EF6CBD4CB8AAABA182</t>
  </si>
  <si>
    <t>4EBBCE66D81705C1BDB258D43D39DC62</t>
  </si>
  <si>
    <t>44D6BF0354031B3EC63D32731BA96ABA</t>
  </si>
  <si>
    <t>187D367159F3567E558AEB45D8FDF043</t>
  </si>
  <si>
    <t>49B357A74CE04CA6E8E564C671A5B6AD</t>
  </si>
  <si>
    <t>BB1BD5E0D8D2BE5171B4DAABCAFA7AE4</t>
  </si>
  <si>
    <t>D00A188E457F1A91200736AD03E03C03</t>
  </si>
  <si>
    <t>1892.14</t>
  </si>
  <si>
    <t>1324.5</t>
  </si>
  <si>
    <t>1B5C00294E9E80E5FC72A45D1CC5F348</t>
  </si>
  <si>
    <t>74BAE18CA55F4C36674251D50A000475</t>
  </si>
  <si>
    <t>F871943FC720C18F92D46D355AD3BCAE</t>
  </si>
  <si>
    <t>EAEA408E76EA59B738D9489753293E39</t>
  </si>
  <si>
    <t>79E775002706E31F78843EAEB95301D7</t>
  </si>
  <si>
    <t>5CBD4DF65D17785982BEE6A1A4E54F2B</t>
  </si>
  <si>
    <t>365E1821E6396D2995960C1B71A2B8D6</t>
  </si>
  <si>
    <t>85449351CD4BF8591DE2775A53DF47CD</t>
  </si>
  <si>
    <t>D587419D6404EB5D96E27CBB561CEAD1</t>
  </si>
  <si>
    <t>8D3D25737F54FDF40263119F294865CC</t>
  </si>
  <si>
    <t>1BC4A82D87232491A07A2CF7AEA97ED9</t>
  </si>
  <si>
    <t>084AB62240A191C968C56BB6891F9D90</t>
  </si>
  <si>
    <t>5435.84</t>
  </si>
  <si>
    <t>3805.09</t>
  </si>
  <si>
    <t>5D2108C7A2593C65A11F3C72281E0DC4</t>
  </si>
  <si>
    <t>366A58E28F2B2C0C89D133388B1610F9</t>
  </si>
  <si>
    <t>AEAF0C1853C5910C5B204ED850B67D90</t>
  </si>
  <si>
    <t>EE502B3621401DE7E78C9F3E6392466A</t>
  </si>
  <si>
    <t>090686087DA54C7B9959B2D7B1CB5B35</t>
  </si>
  <si>
    <t>A8DED071AB9FBBDBC69E64427C6F3A4D</t>
  </si>
  <si>
    <t>77F0B68EFD1F1F77CBC511F4C1B03FE9</t>
  </si>
  <si>
    <t>712401F4C26EB6CE73D747A3DDF23291</t>
  </si>
  <si>
    <t>10722.48</t>
  </si>
  <si>
    <t>7505.74</t>
  </si>
  <si>
    <t>9CF3277BA3AE28E03EDD00C0FA087559</t>
  </si>
  <si>
    <t>D5A9D4F574E7BF850B8FAC14965449D4</t>
  </si>
  <si>
    <t>B700E55522CC3569C0286514CED2A69D</t>
  </si>
  <si>
    <t>251C7630DEC13734C5DDCD08638E6DD4</t>
  </si>
  <si>
    <t>ABD397A6753B92DD4C755B14B5D96686</t>
  </si>
  <si>
    <t>CE291970BD72DC142539D99F312FF08C</t>
  </si>
  <si>
    <t>96F2D9E87A5AD24411C5D1D6916EE259</t>
  </si>
  <si>
    <t>8B0F2D75CA79C21671D6A5FE23FD18F5</t>
  </si>
  <si>
    <t>7954.9</t>
  </si>
  <si>
    <t>5568.43</t>
  </si>
  <si>
    <t>D0AB52090C4FEF05625DF519B3D4CA5F</t>
  </si>
  <si>
    <t>3583EB4FA804B193218FFC9260E7D870</t>
  </si>
  <si>
    <t>D79FAEE300565E3ADEE5E945C95D4CE3</t>
  </si>
  <si>
    <t>C85BB768E33BB4F7A4AB5A1C0ED65FF8</t>
  </si>
  <si>
    <t>B093145FDA5960DA76F34C05FBFFB3D2</t>
  </si>
  <si>
    <t>161E6780BDA95D6CBD89A7270353DB25</t>
  </si>
  <si>
    <t>EC34E5E8FF6F975B6E33ED677AC1EF11</t>
  </si>
  <si>
    <t>3FFF977C9E242A65161CA8E2A36ADD67</t>
  </si>
  <si>
    <t>577893949D62F9BD51277CB98BC298AD</t>
  </si>
  <si>
    <t>00455DE21ECD6F1F1E08C3E64F66D457</t>
  </si>
  <si>
    <t>5397C8F35AD5C088A58F3A36ED541D90</t>
  </si>
  <si>
    <t>19EEC989346E4EF7B73440B54FEFD94E</t>
  </si>
  <si>
    <t>E62A9A714AF8FA7A675D4AD48D7BEA48</t>
  </si>
  <si>
    <t>55ED3E4F6AD890EBB7DEDA5A8E0A1F78</t>
  </si>
  <si>
    <t>FA740F57C5C289A1618F05092E5BE8BA</t>
  </si>
  <si>
    <t>61C9A8D08181A0E4269FA717876D3A30</t>
  </si>
  <si>
    <t>4CDA34AE4B95FEC02F7873785C6585ED</t>
  </si>
  <si>
    <t>F913A38C5F7C57FF44DD224CE4EC2843</t>
  </si>
  <si>
    <t>5ABF4056CFF4DC95E9DCE1189DEBE62C</t>
  </si>
  <si>
    <t>CCAEE282DA1D83EEB056123F05839EEB</t>
  </si>
  <si>
    <t>2231.32</t>
  </si>
  <si>
    <t>1561.92</t>
  </si>
  <si>
    <t>E7BA3F93397A5506D84B63FC2F551403</t>
  </si>
  <si>
    <t>251CEDEEBBEF522E90A150C4E41D8EA7</t>
  </si>
  <si>
    <t>3A137C29AC0687FEF65D2CEB7372D37C</t>
  </si>
  <si>
    <t>9B5CC515E1EE0CA0675B2728C89F0EB0</t>
  </si>
  <si>
    <t>2690.2</t>
  </si>
  <si>
    <t>1883.14</t>
  </si>
  <si>
    <t>578001D4B408682568667EC830E9B1BB</t>
  </si>
  <si>
    <t>546FFFF303E6BBF11726B2E7CEC8285C</t>
  </si>
  <si>
    <t>305B570FC651F3984D6AD2BA5C5090F7</t>
  </si>
  <si>
    <t>0E0EFB0B4B25A37239D3193E51132251</t>
  </si>
  <si>
    <t>3757.5</t>
  </si>
  <si>
    <t>2630.25</t>
  </si>
  <si>
    <t>CA98F80B9099BED9B7A8DC3C0F6EAAAC</t>
  </si>
  <si>
    <t>2411A6550170D61A23328B87946162AE</t>
  </si>
  <si>
    <t>85070826D9C22D037AE3FACD18A9F5B2</t>
  </si>
  <si>
    <t>DC33FAF309F6CF84D7166E6559129507</t>
  </si>
  <si>
    <t>3202.62</t>
  </si>
  <si>
    <t>2241.83</t>
  </si>
  <si>
    <t>3C896BDC1429B375666B64EB502D8F95</t>
  </si>
  <si>
    <t>9F1CF2B33ABD0C9E67FD84C739547E72</t>
  </si>
  <si>
    <t>19A049391E771E3CA121CAC97AFBBDBB</t>
  </si>
  <si>
    <t>46640C2CD38DD86C751557D51F4671EB</t>
  </si>
  <si>
    <t>5993.62</t>
  </si>
  <si>
    <t>4195.53</t>
  </si>
  <si>
    <t>2A30BBADD151F2208FD5F310385B40EF</t>
  </si>
  <si>
    <t>44FB3D7A41AA4D00D9D9CA1297E51F88</t>
  </si>
  <si>
    <t>FA33ED2B9AC616FA1838D8F295FCA46C</t>
  </si>
  <si>
    <t>665862AFD7D70D6C5356A4071AF1458E</t>
  </si>
  <si>
    <t>0F77E240BB9F8CCB66ED0F41E2C07911</t>
  </si>
  <si>
    <t>4F31B0CE7B8E66275901B0EF70E392DE</t>
  </si>
  <si>
    <t>0D38EB2351213AE7535AD2D19AE7A380</t>
  </si>
  <si>
    <t>6C1E43F86ACCC09F675D62FBDFF09B11</t>
  </si>
  <si>
    <t>7F9A44942AA6D5316300C510B879A57F</t>
  </si>
  <si>
    <t>D348E9F3AF4DFDBC77661F697900BBE2</t>
  </si>
  <si>
    <t>C8C44D8E0A4F5E4E00EFE820374708EE</t>
  </si>
  <si>
    <t>D5E7FDFCBFFE765EC000462078C66A65</t>
  </si>
  <si>
    <t>0D89AF4CC70C755EB4FF09AAE3E98501</t>
  </si>
  <si>
    <t>AE44A7FA338C4384152ADE8CE66687F9</t>
  </si>
  <si>
    <t>B7C954EDFB0822370809B3F380885033</t>
  </si>
  <si>
    <t>DB095E0FFB11806BB687A9EEB57C05C9</t>
  </si>
  <si>
    <t>9D9CF987947D1528133E6B4159B04F7D</t>
  </si>
  <si>
    <t>73A66D7223A36F1E4E7F11DB6FD218D3</t>
  </si>
  <si>
    <t>E527E05F5B1732782F5362983398CFCA</t>
  </si>
  <si>
    <t>4E988D830695839E091908F6B87E42BC</t>
  </si>
  <si>
    <t>2588CF72D271DEA238F9807F5F8213B5</t>
  </si>
  <si>
    <t>08ADA780DE2A54D33604B8F960531E4B</t>
  </si>
  <si>
    <t>3CC4AD07762B8332F71AA20C44554E2C</t>
  </si>
  <si>
    <t>7A74C88BF89375E4D5838CF2E23B6E9E</t>
  </si>
  <si>
    <t>C7C9BB78511895A21DD73546F2AACB12</t>
  </si>
  <si>
    <t>76EA551F4C4BCEB0D3DCB219FA2BD757</t>
  </si>
  <si>
    <t>68E8335C6600CAFB00207AA0A46B2801</t>
  </si>
  <si>
    <t>6C230CD3749A44AE987202593EC75B8F</t>
  </si>
  <si>
    <t>DB5A27988E790B3F717F551B2153413E</t>
  </si>
  <si>
    <t>687448F455E3C64C0728460366B1BF39</t>
  </si>
  <si>
    <t>DA666859E0DCDC7AB5D5D10131850056</t>
  </si>
  <si>
    <t>1DA658B28F6DED3F788E884AB99A1707</t>
  </si>
  <si>
    <t>C788952D128A9B96B6988A56BA2E20F9</t>
  </si>
  <si>
    <t>2B1F1F955FE94BDB4E771D65CC2C13B9</t>
  </si>
  <si>
    <t>38BFF31D6F7E65F86A7469B0D5DE2082</t>
  </si>
  <si>
    <t>DCCD13722E578F9E0C19B53666EAED84</t>
  </si>
  <si>
    <t>DB89DE1FAF389A25270FA5324C7107CE</t>
  </si>
  <si>
    <t>3FEDB7C6C417CD74AAE0FB2278F70705</t>
  </si>
  <si>
    <t>20417E10EA99198D59E64191FD00B04F</t>
  </si>
  <si>
    <t>C72EDBADF1A756A9363440E701A28B76</t>
  </si>
  <si>
    <t>08E59C6C00C21BD15BD6F157C288D965</t>
  </si>
  <si>
    <t>BDEF7D7F838ABC0D465DA41A5F2E3750</t>
  </si>
  <si>
    <t>BE0DF41BBD771603CDBFC6F9CC7B01E8</t>
  </si>
  <si>
    <t>BE7F880604D538E2351BE90B794B2302</t>
  </si>
  <si>
    <t>AB513E653938E1A508658A18D3F75383</t>
  </si>
  <si>
    <t>DF8CD111C4C037D43201567BC429F1B3</t>
  </si>
  <si>
    <t>DDA81FFDBA665C724B2A70606870E0F0</t>
  </si>
  <si>
    <t>51A26D5C7967F2FB7D222994070AEEB2</t>
  </si>
  <si>
    <t>95953EEF3B274610BF0F795C6EEE972D</t>
  </si>
  <si>
    <t>66FAE27B57F084455CE7D04D28217AA7</t>
  </si>
  <si>
    <t>B3074CB3EE033EE9FA8A736E57C7BD89</t>
  </si>
  <si>
    <t>37543FEB27FEDDBE20EEC592FE853430</t>
  </si>
  <si>
    <t>5A87A87C174094D29CDD4AFC02EB3B71</t>
  </si>
  <si>
    <t>0F00298E6F844131FED96A4BC24BB932</t>
  </si>
  <si>
    <t>12A05CD483ACCAE75D171E613D68D563</t>
  </si>
  <si>
    <t>FE9E90CC0E7988BC858E6BD2B54BFA5C</t>
  </si>
  <si>
    <t>1C07F2C33615DF92EF7E3ED1539D7FB1</t>
  </si>
  <si>
    <t>22A50C015A06392DA608B4DD18D79D34</t>
  </si>
  <si>
    <t>82D4E17EFE6FA08A01FB702BF37C276C</t>
  </si>
  <si>
    <t>E0F64BCC021408EEF41F212F4AFC3C95</t>
  </si>
  <si>
    <t>062D4854538C5220FFD634C233BE5084</t>
  </si>
  <si>
    <t>96520005475E96C75715FD0F5833F90D</t>
  </si>
  <si>
    <t>E8E6E6D6FDF2B707A4C0D0A8B19C0DF8</t>
  </si>
  <si>
    <t>1F2A11D3470EDF9A093E13257C61C275</t>
  </si>
  <si>
    <t>11090.26</t>
  </si>
  <si>
    <t>7763.18</t>
  </si>
  <si>
    <t>5529E033130C6A5FBC8C0B0ACAC2DCB4</t>
  </si>
  <si>
    <t>E6A0C56C6BA752038C08BB173F508AAD</t>
  </si>
  <si>
    <t>489FE405C36B0C300731BF457480DBC7</t>
  </si>
  <si>
    <t>40104646D2F57B5FB51603578B7D22EC</t>
  </si>
  <si>
    <t>1E57B134DCF11104CBF99F06A4B92115</t>
  </si>
  <si>
    <t>62209402854DFD1A5D92A5EE68EB5C08</t>
  </si>
  <si>
    <t>2A492E735BAA4FB67B2491AC98F295B8</t>
  </si>
  <si>
    <t>22350EC3496AD2A58A2A3174233B397F</t>
  </si>
  <si>
    <t>8C502C05C8E59FABF1CF1055184257C1</t>
  </si>
  <si>
    <t>E962269A9DE30A1FC26E092AA6E113EA</t>
  </si>
  <si>
    <t>EDCC8F45671CFB536C5FCDBBD8641A06</t>
  </si>
  <si>
    <t>25133AEDFFB026AF13D9A57FCF631425</t>
  </si>
  <si>
    <t>8E775D57DC8DF48DFDEC1B38CD98E66C</t>
  </si>
  <si>
    <t>8EBD65B1B8E858251B56817D08834CB4</t>
  </si>
  <si>
    <t>AC10B0BC0DC590580C7EC52FC402EAEC</t>
  </si>
  <si>
    <t>0A96C9D917F63C444CECF497C35641C1</t>
  </si>
  <si>
    <t>CB9523469993056C373EF212F3677594</t>
  </si>
  <si>
    <t>1B4EAE060E0B018DD91B37DABCB9A09E</t>
  </si>
  <si>
    <t>6B4D49330A4DC88FD1CF728E62377B90</t>
  </si>
  <si>
    <t>E5567C46C8370EF77D2DE907C99E6378</t>
  </si>
  <si>
    <t>592095704428E12BEF8E6564EB964D2F</t>
  </si>
  <si>
    <t>10A48979260F3E24993FF725720AC4A1</t>
  </si>
  <si>
    <t>373D8EE446874D467399EECEBE8134C6</t>
  </si>
  <si>
    <t>2DF66B16247A32F1A1D9ECABECBEE237</t>
  </si>
  <si>
    <t>331FB91286D45909B2899CFC040C4A5C</t>
  </si>
  <si>
    <t>3B8369E5A6D507942B48B32947038E15</t>
  </si>
  <si>
    <t>F0605C3178BA2CD8AD01EEEF2C319BAA</t>
  </si>
  <si>
    <t>1E213593FE7932F6B51A13289B11BF3E</t>
  </si>
  <si>
    <t>5E6926DAEC7879BE4C1C30AEAF27C265</t>
  </si>
  <si>
    <t>0BFAA771EBBA7D198B2449916DF6F2B3</t>
  </si>
  <si>
    <t>9381E42AB9CA0B3F686DEFAB932BA54A</t>
  </si>
  <si>
    <t>B41BF41F775F3DECF308663A3B4EB85F</t>
  </si>
  <si>
    <t>6E329F9671030CDBE0916F0B87895FD3</t>
  </si>
  <si>
    <t>2555828940E76E4F939CAE5A8CD7A356</t>
  </si>
  <si>
    <t>F1D1E0F3B12BD63FB961DDF367C4E110</t>
  </si>
  <si>
    <t>2BE041D24131D6768DBB7F1309295B78</t>
  </si>
  <si>
    <t>72881025E9F8D9816F14754B44295B8A</t>
  </si>
  <si>
    <t>02C877E83BF030B2E17317C5DE8E739C</t>
  </si>
  <si>
    <t>80811805147D75E1554774420DFAEF2D</t>
  </si>
  <si>
    <t>27A78175704FAB45B205CCD163A5E914</t>
  </si>
  <si>
    <t>D4B1A7B096C1EA4D8B5B4646644A9A2C</t>
  </si>
  <si>
    <t>61F31CFDC772ACA7D0C56AB7F1E1DE50</t>
  </si>
  <si>
    <t>F3A00C32D6224905F843C808D8195258</t>
  </si>
  <si>
    <t>3688E6A8D7DCBBD31D4CBA84835641FD</t>
  </si>
  <si>
    <t>44A4C3AB8B724F0A519E00D88CD616FF</t>
  </si>
  <si>
    <t>B22B872960B398AFB21691D51D5A407A</t>
  </si>
  <si>
    <t>D70A38F6FAAD54818EAE93662B569CA6</t>
  </si>
  <si>
    <t>6495284490CD76C1DC884AC566725EA1</t>
  </si>
  <si>
    <t>00E182255D42930D3E8F6C451458EC57</t>
  </si>
  <si>
    <t>9F20EC668D56C0EC89C8C67471EF2023</t>
  </si>
  <si>
    <t>0236C3A14CC6EEC48011D04C91FA46E6</t>
  </si>
  <si>
    <t>93B6FF8F656DD2AF4DA3AB0DF41EEAAD</t>
  </si>
  <si>
    <t>0F79C7B258E4043542AC07BA7B3ACAB9</t>
  </si>
  <si>
    <t>7736349158B03D8EFAB28969A28D4120</t>
  </si>
  <si>
    <t>90D7AB8FF6650A3B2C91EA0CE4F4BD6A</t>
  </si>
  <si>
    <t>BA7126E9CA19CE40C366E496EAA7ACD3</t>
  </si>
  <si>
    <t>A7A8278D3EFACF05F527D07733AEB76E</t>
  </si>
  <si>
    <t>C817D1EA48314E1FA089B204F1A1ED84</t>
  </si>
  <si>
    <t>D4C5824D377F7DE1A04D8CC00A6ECD64</t>
  </si>
  <si>
    <t>3871BF833C9A7EC1E2CC24748EDAA85B</t>
  </si>
  <si>
    <t>812.54</t>
  </si>
  <si>
    <t>568.78</t>
  </si>
  <si>
    <t>F15935C5C14D9A1443131A6D75E0709C</t>
  </si>
  <si>
    <t>A9BFCA4FC01D776ADA9D0B5E8F13ABE4</t>
  </si>
  <si>
    <t>DDE4A0ABDFD70E90F17A71AE9DACE5FF</t>
  </si>
  <si>
    <t>6D32EEA91587D7117E5E6585CB414914</t>
  </si>
  <si>
    <t>9C4C1E5331B5D2732AC04EE8FF0DCD61</t>
  </si>
  <si>
    <t>208F0AA9A14FAA1D5D8705493D816A0D</t>
  </si>
  <si>
    <t>4FCD202B9132FB5BF79C146732625EEA</t>
  </si>
  <si>
    <t>8447D0B3AB23A520C3A28BF634D37435</t>
  </si>
  <si>
    <t>004A88124CDD084C320049015DBE5CEF</t>
  </si>
  <si>
    <t>E0DE913CF931FDC18C536CD0CB0A6C9F</t>
  </si>
  <si>
    <t>0EB8BF9978D94FC9AC92A6441DFE5392</t>
  </si>
  <si>
    <t>1997643BA37A0EC9D67BE26938AD1F8E</t>
  </si>
  <si>
    <t>0CA0530B18A25302996C117BED77B300</t>
  </si>
  <si>
    <t>7E81855C9127B7D95FD47952CDB18AEB</t>
  </si>
  <si>
    <t>7FA9D5AD2FEC591C219DDD0943A354FA</t>
  </si>
  <si>
    <t>6E8449C6E21F30C671121D9EFDBAFC9B</t>
  </si>
  <si>
    <t>7693ED2EBEEB1398A65786063CE191CE</t>
  </si>
  <si>
    <t>1E1676ED8A0FD263DCA70C8C6B056ECA</t>
  </si>
  <si>
    <t>280489D2256D5C37BAE9021C398E2EAD</t>
  </si>
  <si>
    <t>CFC6D6234E8D6D75C567FA6330CA2602</t>
  </si>
  <si>
    <t>400743A49F9144BAF6C30478CABCF831</t>
  </si>
  <si>
    <t>611ECE36FAA90308A30DBF54AA7177D0</t>
  </si>
  <si>
    <t>FD945A2587C9C9370910F75BBA92B1C1</t>
  </si>
  <si>
    <t>7AC7C91503E99DDBE2F380037713C30F</t>
  </si>
  <si>
    <t>2950DCB9DF70163B9E6BF88E684FAE2F</t>
  </si>
  <si>
    <t>C49AB7A315212B734BAB0F64B2B8DA8F</t>
  </si>
  <si>
    <t>CB79F8214EBCFC0E5E84C6F6AF155003</t>
  </si>
  <si>
    <t>E3850481B13D2FFEBCF89B81D3D3FD00</t>
  </si>
  <si>
    <t>9D8B8BBCF28983E8B335AD0B948D5C47</t>
  </si>
  <si>
    <t>246213EE5B9DEC9D3FA60265806F3027</t>
  </si>
  <si>
    <t>A5F3708EA4CB5B73743ACD7297B9F199</t>
  </si>
  <si>
    <t>E7DA8FCE2D3E075FC49482AD00EF2CC0</t>
  </si>
  <si>
    <t>11944.1</t>
  </si>
  <si>
    <t>8360.87</t>
  </si>
  <si>
    <t>BF8B0A20A13339FDCCC636B49E947487</t>
  </si>
  <si>
    <t>A5FC38B92837863A7FE8B1AD04D51386</t>
  </si>
  <si>
    <t>FA15F695521CBCC8FD619517416CF192</t>
  </si>
  <si>
    <t>9A6CB7C706E8E35754DA72D9F3D7B413</t>
  </si>
  <si>
    <t>F01189BED92AA71F41F9B1C8B27B7F53</t>
  </si>
  <si>
    <t>5C6C69AB1640C1E9EFBFCC0938C2985E</t>
  </si>
  <si>
    <t>91AC3B85DE81548FD0FA8956B8C607AD</t>
  </si>
  <si>
    <t>1F89F2E4F545CA4E3468C0AA52EACACF</t>
  </si>
  <si>
    <t>2789</t>
  </si>
  <si>
    <t>1952.3</t>
  </si>
  <si>
    <t>F8FB52D30679225DDC3DC41D2C6A1CDD</t>
  </si>
  <si>
    <t>ADF4846D40EDE7D0309404B681BF17A9</t>
  </si>
  <si>
    <t>D9AA31AB997C860786521E1F4369C898</t>
  </si>
  <si>
    <t>EF0A63299743646852B4A85CEBACBD7C</t>
  </si>
  <si>
    <t>1747.36</t>
  </si>
  <si>
    <t>1223.15</t>
  </si>
  <si>
    <t>C409A72E911C7022A1B5467B1602260A</t>
  </si>
  <si>
    <t>5D128CBF2D6E2A7E43CBCD7271CE3F7C</t>
  </si>
  <si>
    <t>4BE539189C5318425829318DC83764F1</t>
  </si>
  <si>
    <t>8A587F4174EFDC14B3AFD8D758EA6C0B</t>
  </si>
  <si>
    <t>10290.4</t>
  </si>
  <si>
    <t>7203.28</t>
  </si>
  <si>
    <t>7E6633CE602542079FEABC0834D0E6A4</t>
  </si>
  <si>
    <t>9F7CB44278C714056501C1EEA9E6CA65</t>
  </si>
  <si>
    <t>E0DF9659C3C4967E48F7630A8BB512D6</t>
  </si>
  <si>
    <t>60FA552F331EFAB2B8D9E3AA685A85A6</t>
  </si>
  <si>
    <t>037BF1DF5AF8DD7715E15D4701AD7C15</t>
  </si>
  <si>
    <t>251EAB90E426FEF085C3FF2B66006E4D</t>
  </si>
  <si>
    <t>EC44C71E0FCE3DD9BB9219F86ACF9021</t>
  </si>
  <si>
    <t>E2E9DB0BAE4DC60A5A169299CEA7719E</t>
  </si>
  <si>
    <t>1DE9988C6B9FECDB4A4C5CF1D9151E2C</t>
  </si>
  <si>
    <t>15AEDB745CFA816E60645C9F6A30E309</t>
  </si>
  <si>
    <t>D1E1239CCAFC46B21489DC2E164C490B</t>
  </si>
  <si>
    <t>2733F109B86C271A08E3811679A775A8</t>
  </si>
  <si>
    <t>E06AD99C0D5C91976A368D908501FEF4</t>
  </si>
  <si>
    <t>80F0D2B9E8F5B623C0945646699F59C7</t>
  </si>
  <si>
    <t>6E8DF44E40B922C227C0A52BD9E6F598</t>
  </si>
  <si>
    <t>873D9CA4F3C721B5B303D8362B690B1E</t>
  </si>
  <si>
    <t>D1BECC0BBC5E41056D970530255B5A88</t>
  </si>
  <si>
    <t>F3CFFD5AB28732475EE403EE31403460</t>
  </si>
  <si>
    <t>AB9D0557FC1D87EFD3D94AAA5E116162</t>
  </si>
  <si>
    <t>D3E96D1B81E17C4728FE0C2F1AA80ED8</t>
  </si>
  <si>
    <t>5619487C310E0FE028048146833AFCA5</t>
  </si>
  <si>
    <t>1D485760BF4868647E2400AC2CCB2C20</t>
  </si>
  <si>
    <t>5BEBB969F3F5BD172262379D0E718966</t>
  </si>
  <si>
    <t>8B3DA483A56F34A300AC25984CE6053C</t>
  </si>
  <si>
    <t>D50565BBE412D80872C5C5F9E9616406</t>
  </si>
  <si>
    <t>6D22E2B72E290796D364856C1FC19CD0</t>
  </si>
  <si>
    <t>A8D11967319C70350B929B3C6CD4CD1E</t>
  </si>
  <si>
    <t>902E51866DF83FC659C0462A2F6E2295</t>
  </si>
  <si>
    <t>4446.08</t>
  </si>
  <si>
    <t>3112.26</t>
  </si>
  <si>
    <t>0156C2DE1236C5EEC685BC227391CE58</t>
  </si>
  <si>
    <t>2B70FD4185C4356B3D4605AC296B1D53</t>
  </si>
  <si>
    <t>8871C62AABBFFA8F108F7B7CDED8316D</t>
  </si>
  <si>
    <t>B4CED7C13566F8D93CC0E4BF87B8A6F8</t>
  </si>
  <si>
    <t>69469210549C06EC4B5208B7AB41A246</t>
  </si>
  <si>
    <t>32438BA61F5ED0F948329091E4D85766</t>
  </si>
  <si>
    <t>587DDA004D1CB215C21BD00A3EFD00FF</t>
  </si>
  <si>
    <t>60C8121021DDB1CE1C6125DB956579B3</t>
  </si>
  <si>
    <t>3244.8</t>
  </si>
  <si>
    <t>2271.36</t>
  </si>
  <si>
    <t>3277AA6E8D6C774821164D2411BCABF6</t>
  </si>
  <si>
    <t>3D444698A594A1DB5E6E3AED6683EEEA</t>
  </si>
  <si>
    <t>760BFB11DF8F8063D46FF2D4DF08B1A2</t>
  </si>
  <si>
    <t>61BF0DA22594514571A00EDAEE21E91D</t>
  </si>
  <si>
    <t>2DD9BD6B37E06824109FDEA53FB6F552</t>
  </si>
  <si>
    <t>03001B7261A348E9CA2F252DB91ADC4C</t>
  </si>
  <si>
    <t>12EC30425B914933377C0918D60F2156</t>
  </si>
  <si>
    <t>9335A1374F327486A4F197DDD5723E35</t>
  </si>
  <si>
    <t>67CC3B384DA65B595E2ACB1494410465</t>
  </si>
  <si>
    <t>D619FED21A4ED97654980B3EBE4A1A3C</t>
  </si>
  <si>
    <t>195AC02D9362D20245D341F5567AF32E</t>
  </si>
  <si>
    <t>EFFAB4380EF85C4AE63622C586DCF69D</t>
  </si>
  <si>
    <t>BE6FA74488B24E56B2FBB23BACA358C8</t>
  </si>
  <si>
    <t>E1D6D7489D0D40D328C8B277D342816D</t>
  </si>
  <si>
    <t>B7CF35FAC51306E8F2738132A77E9EE3</t>
  </si>
  <si>
    <t>3287CCD4EDECA58D2032D3345E146CF9</t>
  </si>
  <si>
    <t>9362E1834E83827AA3FB3AFFB33CA7D8</t>
  </si>
  <si>
    <t>F6D760731DC4A73DDED98C491CE5B3EC</t>
  </si>
  <si>
    <t>8FF1EEC5C34E72C2CC363D587A577A7D</t>
  </si>
  <si>
    <t>5AFED3334F1E51A3D81D3D9205BDBCC9</t>
  </si>
  <si>
    <t>2AADDAB5EE328B698EAD1BD886CF347D</t>
  </si>
  <si>
    <t>2268F815DB469F0C999EEDE263E1945C</t>
  </si>
  <si>
    <t>314A182553BE317990D217DD2257148E</t>
  </si>
  <si>
    <t>FC6F1D2D1D632ED837542D59149EFE83</t>
  </si>
  <si>
    <t>334B5FB80258F95D377D95BBD5EFCE40</t>
  </si>
  <si>
    <t>A015BF5F5FDEAF17063E12C567D72D9C</t>
  </si>
  <si>
    <t>C83F986501D76236E8325CE8160353A2</t>
  </si>
  <si>
    <t>98D0E8A781B5C7EDE0AEFE9CD35E3AF5</t>
  </si>
  <si>
    <t>12E846993C839535319811C627EFD6ED</t>
  </si>
  <si>
    <t>F92BB79CC43A664CB4FEF30C01A0EB63</t>
  </si>
  <si>
    <t>9BF822E85F015766EECA99D98E9CD63D</t>
  </si>
  <si>
    <t>61717808E91B91BCAB740CF6CBB3F052</t>
  </si>
  <si>
    <t>8313ED21B03D0CFEB101FD36147552C0</t>
  </si>
  <si>
    <t>DAAA6F9304EE96178C1FA88EAC5D7A6D</t>
  </si>
  <si>
    <t>4864D8FF91891EC09A69EF1078643C69</t>
  </si>
  <si>
    <t>955D4384380D747B59B46B5B1E523809</t>
  </si>
  <si>
    <t>8E2EB42D74663761F5C5E65E86AC3107</t>
  </si>
  <si>
    <t>FA167681F3CD6B9780C13183B0ADDDD8</t>
  </si>
  <si>
    <t>EF55A4D7F343D266B63FA450327CDA5E</t>
  </si>
  <si>
    <t>5418.76</t>
  </si>
  <si>
    <t>3793.13</t>
  </si>
  <si>
    <t>0A70C96A77D0CF9C044CFC353A6AE4D4</t>
  </si>
  <si>
    <t>4489.42</t>
  </si>
  <si>
    <t>3142.59</t>
  </si>
  <si>
    <t>42356A7ACC7B24F7A962BD1DA0382E9A</t>
  </si>
  <si>
    <t>6C3AE77A87A872FDE16931CE5E55A134</t>
  </si>
  <si>
    <t>87D6F25DBED652544B7A666F622966DD</t>
  </si>
  <si>
    <t>CE9C836679588CE33F710EBBB03BE98F</t>
  </si>
  <si>
    <t>11348.62</t>
  </si>
  <si>
    <t>7944.03</t>
  </si>
  <si>
    <t>3CBC8D9847B12FFD4ED14CC162F53067</t>
  </si>
  <si>
    <t>393C2C452622D50B70E3BABBECBC7D9B</t>
  </si>
  <si>
    <t>5E4358BD63435B2A1A47D5FF1B360CA6</t>
  </si>
  <si>
    <t>FDD02DFC49824158605C3DF2B9F47352</t>
  </si>
  <si>
    <t>1ED07A60C604634987EC04ABE9D36617</t>
  </si>
  <si>
    <t>0295D959855B9C692487BCD00E9BCBF8</t>
  </si>
  <si>
    <t>9031322190B5BBD6E4459765B0B2C6D7</t>
  </si>
  <si>
    <t>E196F5CF72B1DBA33BBDC278394A8E92</t>
  </si>
  <si>
    <t>1000</t>
  </si>
  <si>
    <t>700</t>
  </si>
  <si>
    <t>42FD1D5E4562C87E25C2EB5719E102D6</t>
  </si>
  <si>
    <t>81C32F5AECCFFE7FC0BBF11A4FD0DF16</t>
  </si>
  <si>
    <t>B5ED2E624F65FE602F73395ED105819B</t>
  </si>
  <si>
    <t>1093D4204AA1B08BF5E2938B7701FC33</t>
  </si>
  <si>
    <t>FE7BF382254245C9092EC7FEB2F2E58A</t>
  </si>
  <si>
    <t>C4E94DF06AECAB4870D23894C2651F1A</t>
  </si>
  <si>
    <t>04A42F149784496EAE06BF085A8678AC</t>
  </si>
  <si>
    <t>2A0439FF77676C1D1774D5E459620781</t>
  </si>
  <si>
    <t>27412AB1AA128724153F0770365855A0</t>
  </si>
  <si>
    <t>4D9CA8CE2A091545022E1B9A83975105</t>
  </si>
  <si>
    <t>572FE81FE65C63D5A371FCCF2C951C78</t>
  </si>
  <si>
    <t>161743B2300CBD8FB7BBCA1C7665D84C</t>
  </si>
  <si>
    <t>8CEF816BD1BF62F8F11354FFA9F8B211</t>
  </si>
  <si>
    <t>316649D1F2500E5D62530B75726E4C0E</t>
  </si>
  <si>
    <t>131BBBBF265BA289369F573CEE4658DB</t>
  </si>
  <si>
    <t>EA64676C53FB6E90A00D1D687D1A2441</t>
  </si>
  <si>
    <t>89135AE633F6255D5D20259EA0FD2233</t>
  </si>
  <si>
    <t>552356FFADF6DD015B6271F5CD86D7E4</t>
  </si>
  <si>
    <t>DA71F2771099ADC32A8162488943527C</t>
  </si>
  <si>
    <t>528401BB6C111EE7CEBCBA07455D3DFA</t>
  </si>
  <si>
    <t>B940524A76FD38383E6B3A5DFE77343D</t>
  </si>
  <si>
    <t>CF8F7272F642B0E9A14DD28DA05DBB83</t>
  </si>
  <si>
    <t>6D1CA69A4A617B5D0EDFFD545B1B94E0</t>
  </si>
  <si>
    <t>2919AF5F57431B694D1712710753F51C</t>
  </si>
  <si>
    <t>13B61A6AC19954244FA161D6CC604A45</t>
  </si>
  <si>
    <t>0948F05F58AF23844BB66B68AB6A9992</t>
  </si>
  <si>
    <t>8BE0931DA9AA8624D9BF9D200A612AA3</t>
  </si>
  <si>
    <t>BE025E0C124EF1B231167E3D4ADDCC6D</t>
  </si>
  <si>
    <t>87B6E92D90F533906A5E078A5FEBF5FB</t>
  </si>
  <si>
    <t>B2B0CAFAD374E52F41318A081F943EA1</t>
  </si>
  <si>
    <t>D6FAC55C8AAE4C1E5AEB3D21B4F23D00</t>
  </si>
  <si>
    <t>8525971B385A23D9AEE6EDCDD68DCC44</t>
  </si>
  <si>
    <t>D4B5A4267DE56B92B764AE2D34107DE3</t>
  </si>
  <si>
    <t>0363D1ABCE22C28F60725B609202F3E3</t>
  </si>
  <si>
    <t>8E8375BA54748EBD46B9191EFAB8E5CD</t>
  </si>
  <si>
    <t>69D74E66427CE7427C060F584EC8E8ED</t>
  </si>
  <si>
    <t>A6A408C531716F3C9DCFD41310440401</t>
  </si>
  <si>
    <t>6BF19419B09FC448DC5A818098DDB892</t>
  </si>
  <si>
    <t>2CC359FCF2DAA1B9749AF196BBF82315</t>
  </si>
  <si>
    <t>208ED922621E3121FD3EF5F53CD34814</t>
  </si>
  <si>
    <t>1AF447AA365431AE64C4F8246835B210</t>
  </si>
  <si>
    <t>8EF6D2F590BD1B4FA9EB2351C7C5C34B</t>
  </si>
  <si>
    <t>48C003E4DE48985BB8F04AE1D6A69BA1</t>
  </si>
  <si>
    <t>A1EF7C30834819AF1E0D1568C1A51014</t>
  </si>
  <si>
    <t>23B9187C9F658BB81DF19DED559742A9</t>
  </si>
  <si>
    <t>665204572A7C6234A99C7A864C6D532B</t>
  </si>
  <si>
    <t>751EBD839F6BE2710B16512937B4EC03</t>
  </si>
  <si>
    <t>968497112ADC6C94197D792B84EE6D2A</t>
  </si>
  <si>
    <t>EBDE1C6B3CD267C1837E939F2E0F9B52</t>
  </si>
  <si>
    <t>C565B511D376E127C5F3E53D731EECC9</t>
  </si>
  <si>
    <t>E2EC99F267F27EC817A035E5813535AE</t>
  </si>
  <si>
    <t>944FE12106BE8A5E259E7F4F853878C3</t>
  </si>
  <si>
    <t>D9A2FCACAE1D56B79B70E19E700027A7</t>
  </si>
  <si>
    <t>A91003DBCA0FFD6BEA216B1900021F1C</t>
  </si>
  <si>
    <t>52D0D4DBE585355C2FBC1D523B8A08DE</t>
  </si>
  <si>
    <t>79BFCD9022F4A24A64DDB784E2E64DC3</t>
  </si>
  <si>
    <t>BE79A4DF4679DB95139AA9492283BE4A</t>
  </si>
  <si>
    <t>4536E7735A33DD18FCFE4ADFA7AAB478</t>
  </si>
  <si>
    <t>95FC8290A5052E6D989A30893B3D61FE</t>
  </si>
  <si>
    <t>686AD2E36B58D4B9FA5335201F73B452</t>
  </si>
  <si>
    <t>FB3C417D62210FC22289EB8CDBF42F65</t>
  </si>
  <si>
    <t>AAADE4983EF8264D2A8F8F192463E71E</t>
  </si>
  <si>
    <t>1B02D00350BA3AA9936944C8F7AE811E</t>
  </si>
  <si>
    <t>BF21F2DDF271ABB429E958568B81DD51</t>
  </si>
  <si>
    <t>1785.12</t>
  </si>
  <si>
    <t>1249.58</t>
  </si>
  <si>
    <t>E1D09E60A6F57C33627EE673ECC64307</t>
  </si>
  <si>
    <t>8066BE41A546CB1E3A3F3CE6218AAAF9</t>
  </si>
  <si>
    <t>07775C8A316902D536ABC355925CBA81</t>
  </si>
  <si>
    <t>DAE8BB0A2B0586A970CC88D140A24CDD</t>
  </si>
  <si>
    <t>2EFB79F2B2C088C37115560BCA352DC2</t>
  </si>
  <si>
    <t>99F9AD9ECE9E6A3CAAE4AD2297BB3B4D</t>
  </si>
  <si>
    <t>451F953086B91195697AD8CAF3CC62B5</t>
  </si>
  <si>
    <t>115FCDF494CF21053320F5A975E607BF</t>
  </si>
  <si>
    <t>C8ECFB3BD4BF53772EF695423945ADE5</t>
  </si>
  <si>
    <t>441342509A7CD5D8BE256E2DF79020E2</t>
  </si>
  <si>
    <t>B9C2F83FD5E0CA63E94B700FFBBF6498</t>
  </si>
  <si>
    <t>C7D315174F463DFFAE50EE9AD9AEB058</t>
  </si>
  <si>
    <t>95D87DF482FFA13D9067803163663554</t>
  </si>
  <si>
    <t>FBF0ABE1C5C0E9C71C19BE9DF153A6C3</t>
  </si>
  <si>
    <t>488796925E9E4534310AB66105630F49</t>
  </si>
  <si>
    <t>45756B41395DD9FBA6AD5F5EAB617A6E</t>
  </si>
  <si>
    <t>3889.68</t>
  </si>
  <si>
    <t>2722.78</t>
  </si>
  <si>
    <t>7A1519D9CAB9EFADE6B35BACB57E6C60</t>
  </si>
  <si>
    <t>6DEDB59CEE9743CB7F08B0C9E239CDC3</t>
  </si>
  <si>
    <t>469CC9120F59EE9F57DCD53DDBA2CC5D</t>
  </si>
  <si>
    <t>7533F258B1BAF4067DAAF4D747925878</t>
  </si>
  <si>
    <t>995.88</t>
  </si>
  <si>
    <t>697.12</t>
  </si>
  <si>
    <t>EC739D582BA1525CD1D1822B7D4DF9BF</t>
  </si>
  <si>
    <t>21027C4C76C14FFF6C1CB0F1764DF4BD</t>
  </si>
  <si>
    <t>FCCD37F7C0CE1A8E2A4904D1BBC7A3A4</t>
  </si>
  <si>
    <t>C2110F54BE0B33AF76B846D44055EAC8</t>
  </si>
  <si>
    <t>13083.18</t>
  </si>
  <si>
    <t>9158.23</t>
  </si>
  <si>
    <t>A8A44389D48142BBB361D28908BCFDFA</t>
  </si>
  <si>
    <t>9B1EB190E1D84172A2825A5F22A2DF75</t>
  </si>
  <si>
    <t>B46CCE3EC670B3690A64426D69CD5633</t>
  </si>
  <si>
    <t>E0C0D0AF113E75DC6255A1CB3561C4E7</t>
  </si>
  <si>
    <t>3F4BB447E8A1AB40B71EF0137B03BC98</t>
  </si>
  <si>
    <t>BDECD20DDF848629E7FAD001CFE6E1CE</t>
  </si>
  <si>
    <t>04B03BC580E47208276319ED0E3439A3</t>
  </si>
  <si>
    <t>B7336C76FE259A161C7DA221C6DD1A2F</t>
  </si>
  <si>
    <t>4F8C5A6EE146A032227DA449757EEAD2</t>
  </si>
  <si>
    <t>B63CB7490DE2EE23AD4CAE21EAF3FCF3</t>
  </si>
  <si>
    <t>FF62024319F595C96431FF31D43075F6</t>
  </si>
  <si>
    <t>C103D102A1DB7DDBB849348531A41FCE</t>
  </si>
  <si>
    <t>12D5E9FA14BEC4A6FE2C745E897DBCF0</t>
  </si>
  <si>
    <t>AC401AF4DAFB9583ADF57892B22DBDFB</t>
  </si>
  <si>
    <t>91FF716B4F2E8ADD26BFC84D57168318</t>
  </si>
  <si>
    <t>4C1E074E9637A4342FAB4A6DE9D78A3C</t>
  </si>
  <si>
    <t>925A9172586A0FAB0B2B07BF41484D84</t>
  </si>
  <si>
    <t>4403D731B9BF75D3408E2168CC74B612</t>
  </si>
  <si>
    <t>559111BAD1666FFF1EC90E61B4523C4E</t>
  </si>
  <si>
    <t>29724A12BF5DCE72082D875838DAB6D8</t>
  </si>
  <si>
    <t>24E4CE3B195477BDBE8A9A84C66E8F9B</t>
  </si>
  <si>
    <t>CF4721150A2D0B5222F098928B60EAB0</t>
  </si>
  <si>
    <t>653F63743539E0DB93095884F9309063</t>
  </si>
  <si>
    <t>E3162031AAD9E6C3437968D405487D10</t>
  </si>
  <si>
    <t>FD3DB00316D3C852B3AE084330E2583C</t>
  </si>
  <si>
    <t>3E9A756515263B1CEAAD06D35DF42389</t>
  </si>
  <si>
    <t>576B2126A12FC3902239F51C2A1DFF1A</t>
  </si>
  <si>
    <t>1FC97FC9C1916EDE39B81BC59611E469</t>
  </si>
  <si>
    <t>D55B84EC9AE95737DB46F20C217FCD38</t>
  </si>
  <si>
    <t>E16110A140226498B37A1F6A213CC3A1</t>
  </si>
  <si>
    <t>4D7696CED95C0FC99689E1B2266722F8</t>
  </si>
  <si>
    <t>F29A42A2E56977FDA1B6A87D482C51DE</t>
  </si>
  <si>
    <t>165AF5AFB67E499F55F3A5D2375D49A1</t>
  </si>
  <si>
    <t>9FDDEF62986AC8E968709957BE117A33</t>
  </si>
  <si>
    <t>5F09204C60E65A18B5A23F168A0DA9B6</t>
  </si>
  <si>
    <t>AF9F0E9B97815FFD44F4EB6D49C38CC4</t>
  </si>
  <si>
    <t>67732AC1BD9DD4F43C0063173E942B30</t>
  </si>
  <si>
    <t>947523BE902FAAC33748CDC54358F944</t>
  </si>
  <si>
    <t>52CBDC2245527772542931373248906F</t>
  </si>
  <si>
    <t>474136AD8B6F0D01D7555BF75EE0BB8B</t>
  </si>
  <si>
    <t>997653B886BB241830AFC74D033EFBB8</t>
  </si>
  <si>
    <t>88B85D539B4C89AF3A21105B5A5E80C3</t>
  </si>
  <si>
    <t>5C1160F7FD5B624672FDF345EFBCFC29</t>
  </si>
  <si>
    <t>87F2EE4D507F8E0107B536F97C230D3E</t>
  </si>
  <si>
    <t>29E540155EBF633C5A8ACBC5C905B77B</t>
  </si>
  <si>
    <t>FE534F3CDB064E01232151DDC5F4485E</t>
  </si>
  <si>
    <t>ECBDA6624353C681C197372413828F6D</t>
  </si>
  <si>
    <t>9CF71B2547438C02DA9EA098B34A27A8</t>
  </si>
  <si>
    <t>BEFEA626470317F7C5838B8420FA41C7</t>
  </si>
  <si>
    <t>E87FD046A9C11D04A3FE7587AE5964E7</t>
  </si>
  <si>
    <t>5334F0C6B1CB5C8D23E24BE1ABDA5240</t>
  </si>
  <si>
    <t>505967A99459AF7730C90F1E3423573E</t>
  </si>
  <si>
    <t>CCF4ADEB0CDC4680B581DB1CA74EB3B6</t>
  </si>
  <si>
    <t>BBAC44D38E327FBAFBE0AEB0DBB5FEB1</t>
  </si>
  <si>
    <t>8781B6CD82F8CBA8AC6DAFBA24FA09D1</t>
  </si>
  <si>
    <t>7D58AACD547FFD033D93242CBC31C5F5</t>
  </si>
  <si>
    <t>8924F7B82319251B635DE3E96FBCA7CF</t>
  </si>
  <si>
    <t>3338CA6E7913084CA4CEAE739C045CAC</t>
  </si>
  <si>
    <t>641B5C64D90BF4D02ED154F6DC068947</t>
  </si>
  <si>
    <t>922A1E371048BE73E1AC14320DC41895</t>
  </si>
  <si>
    <t>4F194D58CB94539B3E09FF93E11AFEA9</t>
  </si>
  <si>
    <t>8A60AB0CCD2407B19CA32105744C03FA</t>
  </si>
  <si>
    <t>0C72072D6EC1AD7FA2E7A51E101D06E6</t>
  </si>
  <si>
    <t>315AD1F50D7431FB21198D0C641C63C5</t>
  </si>
  <si>
    <t>D5A4914B1E6724D1BF25C0414B89F301</t>
  </si>
  <si>
    <t>3C52C2C2B93D312A9650835F15A5B36E</t>
  </si>
  <si>
    <t>E5A3B632547BC7DE11D5DDEC6CD7828D</t>
  </si>
  <si>
    <t>DE0A775252DE29F9D1A2DF6AEC3F3ADD</t>
  </si>
  <si>
    <t>AEF1E293EF5FC2A49D60E0B49D22F78F</t>
  </si>
  <si>
    <t>EE66A009A5B81967230B1F7AAC9A9300</t>
  </si>
  <si>
    <t>095B009B1C1B08E7DF0F58C09017C0EB</t>
  </si>
  <si>
    <t>86B553622B6A3D1B93F0E743E623212E</t>
  </si>
  <si>
    <t>0CC8FEC386663289F846EFEF20138F0B</t>
  </si>
  <si>
    <t>2AD5E2AFEF289B2661AACD576748DD2A</t>
  </si>
  <si>
    <t>13809AE4F81050EFBF2C2AB975304E16</t>
  </si>
  <si>
    <t>6F2DB59BCEAFA418F16E98160E20ACE7</t>
  </si>
  <si>
    <t>8784F735906E05AC92A4DB8B7CC3917F</t>
  </si>
  <si>
    <t>97242A5658D56660AF02CBCC3A4DDC25</t>
  </si>
  <si>
    <t>69EB0E7EA24B2AE367CC9C6F7F52FA6C</t>
  </si>
  <si>
    <t>187BA738714B9FC62ED56491A6A27F38</t>
  </si>
  <si>
    <t>4894.46</t>
  </si>
  <si>
    <t>3426.12</t>
  </si>
  <si>
    <t>8B7C9F542A5E5A2325A1A467596E862C</t>
  </si>
  <si>
    <t>065734D3E4CB40D3EAF2277B2D8B733A</t>
  </si>
  <si>
    <t>E003E76AFE07E1A52F0D6B1A31B719E2</t>
  </si>
  <si>
    <t>7594C2E4419DA11A3FE4EC025C20A141</t>
  </si>
  <si>
    <t>1B1A5741C65856D733C74EC7F8445E76</t>
  </si>
  <si>
    <t>4365BAC6B30B86E2C6E1FC3BB10EB8D0</t>
  </si>
  <si>
    <t>01462C455478AB708A0B4E2A710A6B2A</t>
  </si>
  <si>
    <t>7958EAEE87261B872C1DF73341360CBE</t>
  </si>
  <si>
    <t>0008594318B248FEB98591F917C40855</t>
  </si>
  <si>
    <t>7E7E8732B476FCFC4B0181CF6EC9BE32</t>
  </si>
  <si>
    <t>B069E3E03883D8DBB3EF553AB74D4301</t>
  </si>
  <si>
    <t>9D77CC293DD63FC4A8060425858B9538</t>
  </si>
  <si>
    <t>63AA6064F468F734068B00FF41B8AC25</t>
  </si>
  <si>
    <t>55EAA60C47739FD3AE018AB10DDFA112</t>
  </si>
  <si>
    <t>40A1D674B7FD997E987AF5296FF8A4A5</t>
  </si>
  <si>
    <t>0416289DDA31438566F2332EDE1594E9</t>
  </si>
  <si>
    <t>9B6A5AE7710392DD9FC2B723CF9739C3</t>
  </si>
  <si>
    <t>191A9D5484BE424633D65F4A2DD55B97</t>
  </si>
  <si>
    <t>49783499A676ABD2A5B50E75751F4929</t>
  </si>
  <si>
    <t>B81EA808B1924E1DDCCF9E29AD953DE9</t>
  </si>
  <si>
    <t>A6EDD0267E6F6C3436AA1B11001B77F5</t>
  </si>
  <si>
    <t>B65687571DFB355FC6CCD867C0AA58BF</t>
  </si>
  <si>
    <t>57DD3DFA345F44C5ECDE11649F58EFE8</t>
  </si>
  <si>
    <t>E8531992A5B4D9B51064C72ECC151BE7</t>
  </si>
  <si>
    <t>2798238ABA8BB097D9DF0B9610282719</t>
  </si>
  <si>
    <t>F49FE952F2400CF89FB9EDBFDDEF7624</t>
  </si>
  <si>
    <t>10EAC4EDE8F92543E5677B1C3F63D70C</t>
  </si>
  <si>
    <t>57228D1306585EB4B9FD55C3E7C1C8E7</t>
  </si>
  <si>
    <t>1FFB5B8EB111E95A47F9D3FA8763D280</t>
  </si>
  <si>
    <t>54D4105D29FC4DB5C3E6C9824A0C606D</t>
  </si>
  <si>
    <t>E66DC2AA7EFDF5522BB0783C19061692</t>
  </si>
  <si>
    <t>D46E66A2E36EAB6F53A11959FCF447D5</t>
  </si>
  <si>
    <t>4E6B386801E07AF7D8B948CE83CB4EF5</t>
  </si>
  <si>
    <t>8A0204317D01340110E220D17C570A08</t>
  </si>
  <si>
    <t>BCA23B81E3CDC79EC9C5182ED82325D8</t>
  </si>
  <si>
    <t>9DC15445FB8C2E6CAA142960016CCBFD</t>
  </si>
  <si>
    <t>7A4F944DFFFC11BBC1030F8C0B3096D4</t>
  </si>
  <si>
    <t>2762308E7F72B5DBFEE11C12B56A0448</t>
  </si>
  <si>
    <t>4DA15E59717F33D370E42A1B1D0BC6F2</t>
  </si>
  <si>
    <t>48CE90EC92393B9341161EAEC19135E8</t>
  </si>
  <si>
    <t>C43DB053BE57DC39CDD8B110A78A2A1F</t>
  </si>
  <si>
    <t>B342474701C296D763813E55F36237A3</t>
  </si>
  <si>
    <t>4165F3D92F01B467B39B7292F8812D96</t>
  </si>
  <si>
    <t>5CF3E532C7663EF554AAA0A9467D074C</t>
  </si>
  <si>
    <t>8420C8E2D93548BB4D91334EE80CADC5</t>
  </si>
  <si>
    <t>0C6E1B2C1548D4F91D09073941BB147E</t>
  </si>
  <si>
    <t>7D0EAA2C1C82E6C41A277AAB93B8CAB3</t>
  </si>
  <si>
    <t>7EF73AF757827C9CE35D8FA4E689CDD5</t>
  </si>
  <si>
    <t>46AB87D9D0514A09F24FED97A2095FE6</t>
  </si>
  <si>
    <t>E9960428C9D5DD6163815DFDDEAB00F5</t>
  </si>
  <si>
    <t>39F4B4AA597B67FBFCF2B1AF1D6CE5E7</t>
  </si>
  <si>
    <t>1B50DAFC3CC6DF42DCEC348759423071</t>
  </si>
  <si>
    <t>0FB6C77A316BF72A07379A4CF954977C</t>
  </si>
  <si>
    <t>9593DDDE3D4FBE796D87FBACB119183B</t>
  </si>
  <si>
    <t>A695404B9A78AF432EA92E98F1DA6E4C</t>
  </si>
  <si>
    <t>3C9F92A521E5950ABA809884456CB282</t>
  </si>
  <si>
    <t>A611B90001F3CA853AFD28EFDD5BC727</t>
  </si>
  <si>
    <t>3BE621450E388F48E8749A3D9D7FCC45</t>
  </si>
  <si>
    <t>14EE9ACB82243B8B332CBF9279AB89AD</t>
  </si>
  <si>
    <t>63F91201BF03AC05734712C1DC8F82C7</t>
  </si>
  <si>
    <t>145825100E71FD8A012D65511E91DF33</t>
  </si>
  <si>
    <t>A97510F5889E8485C5C9D71B6009F7ED</t>
  </si>
  <si>
    <t>3AC374942E720C57026754E6C6D6904D</t>
  </si>
  <si>
    <t>75AA880B038760780C435A5061C4300E</t>
  </si>
  <si>
    <t>763BE9146F48C81A0F89EC8303345727</t>
  </si>
  <si>
    <t>9D8130C55339ACC92BF9F41F872FCC78</t>
  </si>
  <si>
    <t>6CBE9DA0BC91F92419044FB540CFA544</t>
  </si>
  <si>
    <t>9DB83E522871D5A234BE0EB0B3E9FE59</t>
  </si>
  <si>
    <t>32EB61582C00589DB64A7501297A3594</t>
  </si>
  <si>
    <t>8E3F0E27C8202B73A08F6AFCBBE9BFB5</t>
  </si>
  <si>
    <t>C1B6005038B6C73006FC665ACA312386</t>
  </si>
  <si>
    <t>76AD4DD7F23939E6AF17DF5A30A72E3A</t>
  </si>
  <si>
    <t>0CF247CEDC6D69ED314DDC7A12FD4932</t>
  </si>
  <si>
    <t>3F8C81EE7D44F891B123667AF398BF4A</t>
  </si>
  <si>
    <t>4229CFD740E4E8CEA83B15EEF9452F6A</t>
  </si>
  <si>
    <t>65FB3BD41A0B9C1FBE944B2A5D37AA80</t>
  </si>
  <si>
    <t>3476C78155FF554B7AD32533E9748779</t>
  </si>
  <si>
    <t>DAF89354D0D873E0B21E2FC78EABE1A0</t>
  </si>
  <si>
    <t>5843B7F7E3B2B8B602DE821F353E3AA4</t>
  </si>
  <si>
    <t>6108D769DFA09A92D4CA4B2778F71139</t>
  </si>
  <si>
    <t>280CEE685D5E61A8EEE7B587034FF398</t>
  </si>
  <si>
    <t>FB9C520C70288410D47CEF67E897D6C0</t>
  </si>
  <si>
    <t>4B4544110F7EE3595B8A01154FEAC320</t>
  </si>
  <si>
    <t>32607916A6CAC466D6D95E84E339121E</t>
  </si>
  <si>
    <t>3B89B3605B7E61059697FC8E012F8D17</t>
  </si>
  <si>
    <t>065962CF05D185E889E73C4D605FC053</t>
  </si>
  <si>
    <t>561E96A8D2B5033232F5BE3277CA41F7</t>
  </si>
  <si>
    <t>299D8BF6C9DB3EE7BF1BF8AC84C63B88</t>
  </si>
  <si>
    <t>351F0E41715FDD1D170E82C72AF1DC7E</t>
  </si>
  <si>
    <t>180EE7E49A49730B4C1EF2ABB9C7E786</t>
  </si>
  <si>
    <t>71D5C2DF2803E08539D248D5F47D1FB0</t>
  </si>
  <si>
    <t>2775FABD06FB82B0B57DBA0478617AFD</t>
  </si>
  <si>
    <t>4F69CCCEE57A8068447D76E925DD5BC8</t>
  </si>
  <si>
    <t>E319A0B11C64AEAADEA86F86D474DDC7</t>
  </si>
  <si>
    <t>F7C8F108E334B2081A874E5513C9E0D8</t>
  </si>
  <si>
    <t>A4B17168BCCA738192FA7522234FE761</t>
  </si>
  <si>
    <t>8E51D2CF51E9520EE476B13FB2F5249A</t>
  </si>
  <si>
    <t>50755EEB19665B3E6D5C803D754E7E9E</t>
  </si>
  <si>
    <t>9A01EC76C79D6AD8EB49D2313E435699</t>
  </si>
  <si>
    <t>ECC35468B145118666C6043D7156AD6F</t>
  </si>
  <si>
    <t>0CDA63018F9CA3569EB443A1E405B699</t>
  </si>
  <si>
    <t>29D01B52F368D61DF9652916484C3340</t>
  </si>
  <si>
    <t>70D131D32297178A538C9F12C5398708</t>
  </si>
  <si>
    <t>23E96F40D3740653EF88865F097C97D6</t>
  </si>
  <si>
    <t>7EF3CBD8E41CA6E2726D0ABCD21AEAA8</t>
  </si>
  <si>
    <t>8CF95FA1510D819FAF533F82518BA723</t>
  </si>
  <si>
    <t>2E2A3701C6509E80E72A3F4C96BBA121</t>
  </si>
  <si>
    <t>7B6837D9ED90D070AA4199A02683934A</t>
  </si>
  <si>
    <t>5A3C4937BC455A3EC0DCBA441BF07D63</t>
  </si>
  <si>
    <t>0014D91CF704D77A34AB8F206CE222DD</t>
  </si>
  <si>
    <t>4A43B03957D48334CC9F1E4B878430D2</t>
  </si>
  <si>
    <t>4CF17501ED55EF34925B7E8586A461CB</t>
  </si>
  <si>
    <t>543B8356EF72A8063A7B01C99F04E518</t>
  </si>
  <si>
    <t>AB4E6DB847D1EFCF6F337E78A571025C</t>
  </si>
  <si>
    <t>0021620C512B459E8520892C3D8C832F</t>
  </si>
  <si>
    <t>691F6F152E0F31027DB5AA6E0744F50F</t>
  </si>
  <si>
    <t>3293.14</t>
  </si>
  <si>
    <t>2305.2</t>
  </si>
  <si>
    <t>30DCDFE018B5F0D36910BCB8757459DC</t>
  </si>
  <si>
    <t>E9639D2D747D58A01F81F36BE465A761</t>
  </si>
  <si>
    <t>FFA8F71E0530917C665A4318DDA32899</t>
  </si>
  <si>
    <t>596E05CC38762FC5292CC97938506939</t>
  </si>
  <si>
    <t>59359A4BBF9F6283AE76765B822FA129</t>
  </si>
  <si>
    <t>D52CAF005184C39D7560C09353FABD5A</t>
  </si>
  <si>
    <t>88D93973D0564FE95384A615600E2B81</t>
  </si>
  <si>
    <t>7D6DA23FF758DE72CD4CCE02901BABBC</t>
  </si>
  <si>
    <t>01CA3C23636858811E899B642738F6C8</t>
  </si>
  <si>
    <t>1DC5ECFE099F2404DDD51E0009D83F85</t>
  </si>
  <si>
    <t>E119F1DA137A66F8712A7CFAC338BBD4</t>
  </si>
  <si>
    <t>9088998D791D639B5984181BB97E3A36</t>
  </si>
  <si>
    <t>EF9C6DB73058477E00AC787D410D0F87</t>
  </si>
  <si>
    <t>359E3BCEAEFDBDEC41D440ACB36ECB0A</t>
  </si>
  <si>
    <t>4F02CA8859ECA3B1A2B5E180B40C2D22</t>
  </si>
  <si>
    <t>DC2590C53A8257FF411CC09C7311C714</t>
  </si>
  <si>
    <t>06AEE64988B0213BDA89B2BDDC74D0B1</t>
  </si>
  <si>
    <t>354366C6ED9336419FF13F35DF50A250</t>
  </si>
  <si>
    <t>CC0151C0B036EC54A5A8C3FD68C86389</t>
  </si>
  <si>
    <t>468C26B3A49B709701AAD985F614721B</t>
  </si>
  <si>
    <t>7C56A894E3A0B294BFF960F6CCF76FB7</t>
  </si>
  <si>
    <t>74ED5010F7A9291795B310B8FF3A12C5</t>
  </si>
  <si>
    <t>F6C3169989FCC8C7EF7BB2B779B184FC</t>
  </si>
  <si>
    <t>A5007BFDC56F905CEA553A1BA9D1E0B4</t>
  </si>
  <si>
    <t>65B8625931FDC34D3E0B56159363DD34</t>
  </si>
  <si>
    <t>35EA28FB6FD0A1EFE163585FBB755E90</t>
  </si>
  <si>
    <t>08DE54C349F5491E9793E65D727C7879</t>
  </si>
  <si>
    <t>D05A2F4E06F5C22DE519AE9B597B6A95</t>
  </si>
  <si>
    <t>06E3192EECA9B757EAEAB2A7C83E6EE1</t>
  </si>
  <si>
    <t>E96EAED957F3874C6571C125ECDE02BA</t>
  </si>
  <si>
    <t>16B44EF2A0DC151357EB4BE3CC45CCDB</t>
  </si>
  <si>
    <t>561E90D8AB9FAB2C47DDB5F1D302D2AD</t>
  </si>
  <si>
    <t>894986B78E01065DB36DF4F2F562B110</t>
  </si>
  <si>
    <t>60FEBB34A14E66594EE3FB7AAC5DC31E</t>
  </si>
  <si>
    <t>3C2D4EBCB0CA695A4C5FD23DF9F2B712</t>
  </si>
  <si>
    <t>0FE55E6D58EAD1999C4432F580637933</t>
  </si>
  <si>
    <t>3762.62</t>
  </si>
  <si>
    <t>2633.83</t>
  </si>
  <si>
    <t>C5CEB871F393CF4A32B0C353F772D868</t>
  </si>
  <si>
    <t>316AC3B24C3B101B8E9A016662E6804F</t>
  </si>
  <si>
    <t>0511851088AE3A5D898D122AE4986330</t>
  </si>
  <si>
    <t>5610</t>
  </si>
  <si>
    <t>3927</t>
  </si>
  <si>
    <t>0A32274C512853BE7BCE5AF9724618A0</t>
  </si>
  <si>
    <t>4B7A82EFA16D85C5D63878A764E7E3F6</t>
  </si>
  <si>
    <t>FB886D178585E5EB1067D1AC76DCBAC2</t>
  </si>
  <si>
    <t>B537770F978F37FA8E348ACC629CA118</t>
  </si>
  <si>
    <t>E1F45346F8B92BC63A4DA521F1C20DFD</t>
  </si>
  <si>
    <t>4DD4B1A585BED6B460E9FB5E062B8466</t>
  </si>
  <si>
    <t>6B71F3B8C1A784FBA386FF841424FC52</t>
  </si>
  <si>
    <t>0B7C653D813EEE11D113B6E294D6342D</t>
  </si>
  <si>
    <t>E4611748C745E2D64A51DEC41A759B3A</t>
  </si>
  <si>
    <t>C94B9410B0DB7CE7A854322333998A8C</t>
  </si>
  <si>
    <t>17621DD6FA7395C6DA5A2C6013F55156</t>
  </si>
  <si>
    <t>F7361FA14FFE428F2A71AE65B6D55A1B</t>
  </si>
  <si>
    <t>09EFC7BB228989177AACE55438511344</t>
  </si>
  <si>
    <t>EA1DEF0CFE7C8532E1C37E80675F5ED8</t>
  </si>
  <si>
    <t>3C3B2E86E0F453E8D3E6C79C85CE4AB2</t>
  </si>
  <si>
    <t>3148D48895742FF2AC4674E7606B9582</t>
  </si>
  <si>
    <t>2521A390426A52CBB83FA04CBC53352A</t>
  </si>
  <si>
    <t>1200</t>
  </si>
  <si>
    <t>840</t>
  </si>
  <si>
    <t>17D17AC99FD61B394D971E7E63B23D05</t>
  </si>
  <si>
    <t>0E8C317CAFFCA02609D803B5BF925C95</t>
  </si>
  <si>
    <t>4A67CD9D3BD4C25EA07AA1AFE4421C4A</t>
  </si>
  <si>
    <t>E2140BABA031C6C7950C1F124416B253</t>
  </si>
  <si>
    <t>0F38DECA854EFAF7E001A00EFA8EC452</t>
  </si>
  <si>
    <t>D9C33AFC206EE0675FB808BC35C36041</t>
  </si>
  <si>
    <t>AF612F95EA7BDFA905AB05178106A9DF</t>
  </si>
  <si>
    <t>9E5150B2B579EA119E3F27A85A7CA7D1</t>
  </si>
  <si>
    <t>000D5628060F0AFFC94FCFA05A4A51C9</t>
  </si>
  <si>
    <t>CE0AEA5D0B5A332066F02BF3A71D1894</t>
  </si>
  <si>
    <t>80DE8FA14F97062AD31A41DEBD5479EB</t>
  </si>
  <si>
    <t>4990F059F1CAF8A114E7BB07EA3AB18D</t>
  </si>
  <si>
    <t>0D65E4268D6DC64BFFF0ADEAB6C4BE49</t>
  </si>
  <si>
    <t>C1CF028372E7503B352229F0B2589F2B</t>
  </si>
  <si>
    <t>3EC892844A723AC93EF48E77ABE5B32D</t>
  </si>
  <si>
    <t>9A1C77F512D22B28EA1C72282C39591F</t>
  </si>
  <si>
    <t>169271D991BCE3D1D031A17B142EC4FA</t>
  </si>
  <si>
    <t>4BAB67F3B6FBFD632A190586C7A05543</t>
  </si>
  <si>
    <t>52A4B868F32C812FCE54CB45563537E2</t>
  </si>
  <si>
    <t>BE7636263D7129E622F135CA7FC9342B</t>
  </si>
  <si>
    <t>9EF40E0A56CB9EE2CCC652542463D7F3</t>
  </si>
  <si>
    <t>68AF6D8C251D30F38BB010A1D9DA9899</t>
  </si>
  <si>
    <t>FEB7CA1901C16FE51904AF0BA1A01773</t>
  </si>
  <si>
    <t>8E941880E11A342E5D69DCFA218C3D4C</t>
  </si>
  <si>
    <t>CE8A0F37EB886B1207C3E4D4F2D68B55</t>
  </si>
  <si>
    <t>D89FAF148C01A25F832865238C9491E9</t>
  </si>
  <si>
    <t>65ABE884AE31C78B3C25F7EDCC0A3F04</t>
  </si>
  <si>
    <t>9E63CB47DDB7DD9E6FFC84A92AE09B77</t>
  </si>
  <si>
    <t>EAEE47DA0D8D2BF8DF069D89042F1498</t>
  </si>
  <si>
    <t>ED06AC4091C214A73821BD5FAB2122B3</t>
  </si>
  <si>
    <t>A6D06AE13EB28229167864746386F46B</t>
  </si>
  <si>
    <t>D7C5834E0C8973C754D68E26E120988D</t>
  </si>
  <si>
    <t>3920</t>
  </si>
  <si>
    <t>CC502996973B8BBFE8013F24461E2D31</t>
  </si>
  <si>
    <t>DBEC71F192437DC18C1045CB49108440</t>
  </si>
  <si>
    <t>8D2328CDDD73834B2D421D4606E8C56F</t>
  </si>
  <si>
    <t>AD747615EAA1E19183C661E73E02F291</t>
  </si>
  <si>
    <t>1C61D2AD474DC9171D05B32679F20528</t>
  </si>
  <si>
    <t>CEA303F76553A54EF5AAE9DEA5FF170C</t>
  </si>
  <si>
    <t>E3370FA7981AFE45D58899D0D881AC53</t>
  </si>
  <si>
    <t>1A3894AB3A18D045644DBE1BC77D863D</t>
  </si>
  <si>
    <t>095611B4981324BAECF41A493E569EAA</t>
  </si>
  <si>
    <t>3181DE1C05402366E58C3A0C6A4B8BC7</t>
  </si>
  <si>
    <t>9E6987A7344C82B5492D11BD094271BF</t>
  </si>
  <si>
    <t>57FEA6C3F8F527C25157184B35C010BC</t>
  </si>
  <si>
    <t>1059.96</t>
  </si>
  <si>
    <t>741.97</t>
  </si>
  <si>
    <t>7728554464386FE9F072BBCC46080311</t>
  </si>
  <si>
    <t>7A7DCD9E50504FF3D118778D24B81405</t>
  </si>
  <si>
    <t>8D32E93F135E62759958966DB258D384</t>
  </si>
  <si>
    <t>BBCD763938775DE593B93AB23FD3D0F9</t>
  </si>
  <si>
    <t>5170.2</t>
  </si>
  <si>
    <t>3619.14</t>
  </si>
  <si>
    <t>77CD74C701B4F02CBE7638C12CB4701A</t>
  </si>
  <si>
    <t>5366ADDAFEE946B66696E88F194D0EB5</t>
  </si>
  <si>
    <t>A1527DEE609AEEA20BBE58A9950D9CD9</t>
  </si>
  <si>
    <t>DF42542AB7CA153EE8B322F3B39C0C27</t>
  </si>
  <si>
    <t>47AFC4C39664584A4784FDD7F509EA59</t>
  </si>
  <si>
    <t>55A14095AD7BAC6E867B562A76F1EBAF</t>
  </si>
  <si>
    <t>8762EAA4553005094E94B18710913A98</t>
  </si>
  <si>
    <t>6A9FA190DE9F6EAB1EAF55F13AFA37A8</t>
  </si>
  <si>
    <t>5FE87AFC9719C8A28F75BDE13AA8D4FE</t>
  </si>
  <si>
    <t>85F72C6E6C3057BBBA195B3758B37190</t>
  </si>
  <si>
    <t>70519CB55CCB83B658639ABA4C881276</t>
  </si>
  <si>
    <t>2B82437790F8524C9122887D4F6363AB</t>
  </si>
  <si>
    <t>1775.9</t>
  </si>
  <si>
    <t>1243.13</t>
  </si>
  <si>
    <t>42263654FB0F0D1A5716B1B0A6186BE1</t>
  </si>
  <si>
    <t>C1FF41CB8A2402D79E7280E3166A820F</t>
  </si>
  <si>
    <t>749E9FAC37058C397FC00D389B4910BB</t>
  </si>
  <si>
    <t>034F4DCBFE503FA8B4EFF8A3AF9274D8</t>
  </si>
  <si>
    <t>8896</t>
  </si>
  <si>
    <t>6227.2</t>
  </si>
  <si>
    <t>FA7B6F2BB37BCE16A815DD2A8B698925</t>
  </si>
  <si>
    <t>36594E2A1B21FE7E261C83B5EA1F9E83</t>
  </si>
  <si>
    <t>BE5E4C69ED407FCFA4D78AC93F65CAA8</t>
  </si>
  <si>
    <t>E29734F4A6CC256FE502DB7D18D749ED</t>
  </si>
  <si>
    <t>0FD239C99B3C39855F7B0AFB8EB4288A</t>
  </si>
  <si>
    <t>0D3D61A482C00B6F6B8F649483BEFA65</t>
  </si>
  <si>
    <t>14442017DDC9A67112C8CCE384CD0FD2</t>
  </si>
  <si>
    <t>1FECFD8884A3FC9209A36559EAF423DD</t>
  </si>
  <si>
    <t>02105DD79670DCAA9D6782BF0E6536FE</t>
  </si>
  <si>
    <t>54F5F360F95F069AD7F4924E1D158F38</t>
  </si>
  <si>
    <t>AD97E8EC24D82E1779D1FE06CF615C69</t>
  </si>
  <si>
    <t>C5F34263F038DE9ACCA7DBE3C2C00617</t>
  </si>
  <si>
    <t>5408.6</t>
  </si>
  <si>
    <t>3786.02</t>
  </si>
  <si>
    <t>183A3866633E0D78ADED658E7DF63E53</t>
  </si>
  <si>
    <t>51508B1905DF815A46A4534085A171E1</t>
  </si>
  <si>
    <t>A9D0D42BC0637A177D73FE25EE314BBF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</si>
  <si>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</si>
  <si>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</si>
  <si>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</si>
  <si>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</si>
  <si>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</si>
  <si>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</si>
  <si>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</si>
  <si>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</si>
  <si>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</si>
  <si>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</si>
  <si>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564FEBCAB12F15DEDFA5416599C10967</t>
  </si>
  <si>
    <t>AGUINALDO</t>
  </si>
  <si>
    <t>39950.77</t>
  </si>
  <si>
    <t>PAGO ÚNICO EN EL AÑO</t>
  </si>
  <si>
    <t>EB1297C4C3DEF23397780A81ED9AE523</t>
  </si>
  <si>
    <t>33672.79</t>
  </si>
  <si>
    <t>606ED59320502219075735F59E031DF6</t>
  </si>
  <si>
    <t>35384.97</t>
  </si>
  <si>
    <t>2CB40CF68EA8FD6FE1B9E1821F4C3735</t>
  </si>
  <si>
    <t>40521.5</t>
  </si>
  <si>
    <t>8147BD337538BA324D63EB85A39D7C6E</t>
  </si>
  <si>
    <t>42873.51</t>
  </si>
  <si>
    <t>5686536280BCC5E1C70D8669EE11C820</t>
  </si>
  <si>
    <t>44192.7</t>
  </si>
  <si>
    <t>4B9C705834A60859EA89CBA2BC5EE1E5</t>
  </si>
  <si>
    <t>17612.63</t>
  </si>
  <si>
    <t>8BB6E66E4A7F98B836207F2E67160DFC</t>
  </si>
  <si>
    <t>18616.43</t>
  </si>
  <si>
    <t>E3B1BE5F56F305D8677BAA8F26DE5ACC</t>
  </si>
  <si>
    <t>20361.72</t>
  </si>
  <si>
    <t>45A618D876D2F4DFFAB255959B860D5C</t>
  </si>
  <si>
    <t>22605.67</t>
  </si>
  <si>
    <t>87347A4D6D6B509353AADCB819FA84B5</t>
  </si>
  <si>
    <t>24482.13</t>
  </si>
  <si>
    <t>7A9D7FB04233218E957F54B496068F97</t>
  </si>
  <si>
    <t>37761.95</t>
  </si>
  <si>
    <t>C5BE77467AF6017D316CF31EF90D8367</t>
  </si>
  <si>
    <t>31472573A974BBE69718466195B6DB52</t>
  </si>
  <si>
    <t>B47DDBB9E091DAA23E8E0FF6F7D8C9D2</t>
  </si>
  <si>
    <t>42213.92</t>
  </si>
  <si>
    <t>5F7A091CD20BDB578870B87EB7645A20</t>
  </si>
  <si>
    <t>28010.4</t>
  </si>
  <si>
    <t>809CBD3E466D657D84C84F3453BCE964</t>
  </si>
  <si>
    <t>37596.77</t>
  </si>
  <si>
    <t>47CBEAB206134EE5F396733C978AAAA7</t>
  </si>
  <si>
    <t>29064.06</t>
  </si>
  <si>
    <t>852A0E29BE756234A55AD88262190ACA</t>
  </si>
  <si>
    <t>14568.54</t>
  </si>
  <si>
    <t>BE327C50CABB09372CEB939AB9B87336</t>
  </si>
  <si>
    <t>17211.21</t>
  </si>
  <si>
    <t>6059A0160C47230199AF4CF251FC5E6F</t>
  </si>
  <si>
    <t>16705.54</t>
  </si>
  <si>
    <t>B18E793B0D606528BE727B8934E9B395</t>
  </si>
  <si>
    <t>895B40DEF4C2317C017E8807E9BAE7A4</t>
  </si>
  <si>
    <t>23422.84</t>
  </si>
  <si>
    <t>1A5F25EE425B9893D9FEC0438716E13E</t>
  </si>
  <si>
    <t>22329.17</t>
  </si>
  <si>
    <t>94751BADE27AAF7AA316ACE99E3CF8B0</t>
  </si>
  <si>
    <t>18227.89</t>
  </si>
  <si>
    <t>09CE9F35049A340F0D66AA673B42F502</t>
  </si>
  <si>
    <t>3254B04E36FD352FDF09EBB9817375A8</t>
  </si>
  <si>
    <t>35583.38</t>
  </si>
  <si>
    <t>3A667C171C01F3AF5528594A76ACF44F</t>
  </si>
  <si>
    <t>45930.94</t>
  </si>
  <si>
    <t>DE3FB24A45EFAD5362B2F83FEC4D4ED4</t>
  </si>
  <si>
    <t>15118.13</t>
  </si>
  <si>
    <t>070125186788CC772C23C98F9BA89603</t>
  </si>
  <si>
    <t>18865.76</t>
  </si>
  <si>
    <t>89A800321F217F381F94F27EC933BBCC</t>
  </si>
  <si>
    <t>12933.43</t>
  </si>
  <si>
    <t>E38B199E2F412BEC08097C09685BF34A</t>
  </si>
  <si>
    <t>FBA3F7E02A8056359EE80A3869C5200E</t>
  </si>
  <si>
    <t>24976.92</t>
  </si>
  <si>
    <t>06AEDFADFD41DF1F842E329BC0DA44A5</t>
  </si>
  <si>
    <t>25885.17</t>
  </si>
  <si>
    <t>12839D67944E8AD28AB7167F5372C6BE</t>
  </si>
  <si>
    <t>30880.56</t>
  </si>
  <si>
    <t>9380C03449BA5892CDCEEE23ACAE104A</t>
  </si>
  <si>
    <t>37686.72</t>
  </si>
  <si>
    <t>615D4C8BC3C4706FC7D346DD1A0ECC64</t>
  </si>
  <si>
    <t>31226.23</t>
  </si>
  <si>
    <t>AD4E7C73C9776F4317736AC334511DA9</t>
  </si>
  <si>
    <t>51CAE386F4DD1DD573AEA3983B0DA230</t>
  </si>
  <si>
    <t>46990.89</t>
  </si>
  <si>
    <t>0A699EF0B1618572E79477A16CF0AD42</t>
  </si>
  <si>
    <t>42751.11</t>
  </si>
  <si>
    <t>1E19AA8A2A7B06B4BC11DE941154C6DE</t>
  </si>
  <si>
    <t>66138.53</t>
  </si>
  <si>
    <t>8AAB895C9B95BE2FADD926BDAE1791D1</t>
  </si>
  <si>
    <t>28609.93</t>
  </si>
  <si>
    <t>8D08DABA02B3A07ADE485E323A737052</t>
  </si>
  <si>
    <t>38196</t>
  </si>
  <si>
    <t>7CF5DEB4F452D163124DE3AB9ADC37D7</t>
  </si>
  <si>
    <t>32593.92</t>
  </si>
  <si>
    <t>EBD4AC95AB2EC48A34D97D88979736C7</t>
  </si>
  <si>
    <t>70A709D5CD3C581C2DE5A7DE5BA3EAE6</t>
  </si>
  <si>
    <t>31575.36</t>
  </si>
  <si>
    <t>9A525D2F64A116A993D1516977AB5864</t>
  </si>
  <si>
    <t>35140.32</t>
  </si>
  <si>
    <t>77A7B24F149C7D0C56C476F4EC900362</t>
  </si>
  <si>
    <t>33103.2</t>
  </si>
  <si>
    <t>F2F07825EE05A8F4014012C40A76E703</t>
  </si>
  <si>
    <t>19985.41</t>
  </si>
  <si>
    <t>6277E8450D94701B383A7FD2D5847587</t>
  </si>
  <si>
    <t>0C496659DB19871F9076432F73CDE608</t>
  </si>
  <si>
    <t>38633.38</t>
  </si>
  <si>
    <t>82B89792E54B609C203A57A2CB917BBC</t>
  </si>
  <si>
    <t>EE71F565E104B68B14E07B29EB2F4119</t>
  </si>
  <si>
    <t>44280.23</t>
  </si>
  <si>
    <t>3F010FC53AF583DF4A5C48E95F7F3E5B</t>
  </si>
  <si>
    <t>34866.32</t>
  </si>
  <si>
    <t>ED6058007F3EA91F1D06C841A3D03D93</t>
  </si>
  <si>
    <t>33840.52</t>
  </si>
  <si>
    <t>50D16B80320499789927E014F33F1E04</t>
  </si>
  <si>
    <t>41161.19</t>
  </si>
  <si>
    <t>798C1670B77BFDB8C133CD0EA8FFA995</t>
  </si>
  <si>
    <t>22083.88</t>
  </si>
  <si>
    <t>0BFD7D77D08C75CC3F5008AB8638C0CB</t>
  </si>
  <si>
    <t>34711.95</t>
  </si>
  <si>
    <t>ADD9E4C20D8CFA62C45944FC7BDF91DC</t>
  </si>
  <si>
    <t>49110.78</t>
  </si>
  <si>
    <t>DA0893B568FA682DE5E19BBB1CF91AE1</t>
  </si>
  <si>
    <t>18519.71</t>
  </si>
  <si>
    <t>ACC2364E94BD0E76D0C22B1BF53BBC52</t>
  </si>
  <si>
    <t>CFC19B023DF67090A6CBF2286573E2E4</t>
  </si>
  <si>
    <t>38809.32</t>
  </si>
  <si>
    <t>F2AC9D21C70435F95E58AAFE25410C64</t>
  </si>
  <si>
    <t>37097.15</t>
  </si>
  <si>
    <t>6361ECEA574B79A33CBC9435D23B12AA</t>
  </si>
  <si>
    <t>37667.87</t>
  </si>
  <si>
    <t>AEBF97CACEDB2F0B90EC116B1EECEE70</t>
  </si>
  <si>
    <t>9BC1A961DD7BD58BB1985159ADE5B131</t>
  </si>
  <si>
    <t>958D54B14F6B3A98FDCD29257DC9CBF8</t>
  </si>
  <si>
    <t>13958.99</t>
  </si>
  <si>
    <t>5859243D9DC20C655E79DEA3AF33E05E</t>
  </si>
  <si>
    <t>16398.08</t>
  </si>
  <si>
    <t>BF7D1BEC3A2068F5C69F40EFBC8ED3BC</t>
  </si>
  <si>
    <t>B38DF7E75FB5D2A88A4A05AAADCED35E</t>
  </si>
  <si>
    <t>41247.67</t>
  </si>
  <si>
    <t>A8B7F4D963E91D531ECC39FDC9582591</t>
  </si>
  <si>
    <t>37981.36</t>
  </si>
  <si>
    <t>AB77DDA0C028272E92C3B2E6DC699F0B</t>
  </si>
  <si>
    <t>26793.43</t>
  </si>
  <si>
    <t>1ED32A5E866C3E794912FB216AD7E655</t>
  </si>
  <si>
    <t>96F801B96CD06C80E7413BB229DD60FC</t>
  </si>
  <si>
    <t>E1AF35D8E211050FCEA73CFA94741FB3</t>
  </si>
  <si>
    <t>1EA38AB99BB25DB322EF290F09B9E821</t>
  </si>
  <si>
    <t>40F3434A9616F6DE531AC8DBDD8C38E3</t>
  </si>
  <si>
    <t>ACB6A6F953A5B39717BBFB1D326051CD</t>
  </si>
  <si>
    <t>5EA6DBD3AB6B2C152EDC326503D333D1</t>
  </si>
  <si>
    <t>43811.05</t>
  </si>
  <si>
    <t>C2D9DCAFBD0139EA84402EDB2596D79D</t>
  </si>
  <si>
    <t>24182.35</t>
  </si>
  <si>
    <t>114DC4B0E56C33DE256A630425BE3F7D</t>
  </si>
  <si>
    <t>41F12C37EB551C88B2EAAEED1B48BA92</t>
  </si>
  <si>
    <t>33EEF07E9606F86427FD3BBD59AC58A8</t>
  </si>
  <si>
    <t>2FDBE0F20B19C7577BD68E531AE57CA4</t>
  </si>
  <si>
    <t>32097.66</t>
  </si>
  <si>
    <t>524C2BAF601A93A1EF33816D11E1E533</t>
  </si>
  <si>
    <t>7B97599699E639AE16C3C422B4650E8E</t>
  </si>
  <si>
    <t>A1D9E58B635C96E9DDDEAE7D65149BA8</t>
  </si>
  <si>
    <t>111159.57</t>
  </si>
  <si>
    <t>EB228BFFCA1D556607D5AB1C7FF4A507</t>
  </si>
  <si>
    <t>817D89A32BD0825BCDD5E5CB5B408066</t>
  </si>
  <si>
    <t>52C91AE5DDA83430910B57004598508B</t>
  </si>
  <si>
    <t>40631.22</t>
  </si>
  <si>
    <t>E9913BA1C5F77F64AA9BD55E371358C6</t>
  </si>
  <si>
    <t>C0D5C66166956E1F10544106B23FCF98</t>
  </si>
  <si>
    <t>25464</t>
  </si>
  <si>
    <t>36376A20FD9D9EC5123B45083031AFA9</t>
  </si>
  <si>
    <t>29538.24</t>
  </si>
  <si>
    <t>0258297E6EB9AB915BE8509BF85B9850</t>
  </si>
  <si>
    <t>39380.05</t>
  </si>
  <si>
    <t>F3A98A5BE1B8F55860DA9EB4522C8273</t>
  </si>
  <si>
    <t>36590001EC0B18F4E9C8C3D792166717</t>
  </si>
  <si>
    <t>82011.78</t>
  </si>
  <si>
    <t>F78CDEE5E9B6D82BF4B953205B498173</t>
  </si>
  <si>
    <t>12132.92</t>
  </si>
  <si>
    <t>93D9631B04B283AA820A8C9D44743432</t>
  </si>
  <si>
    <t>14471.77</t>
  </si>
  <si>
    <t>BC14888DE93773611CD6CD4EC739ADDC</t>
  </si>
  <si>
    <t>D751217D14674B5ED69C75DEAD4FCEA7</t>
  </si>
  <si>
    <t>33151.19</t>
  </si>
  <si>
    <t>399D1347A2AA3C94AB752B357325DFAE</t>
  </si>
  <si>
    <t>659C1075FE69EFB8242CE0D859850396</t>
  </si>
  <si>
    <t>498927E4B106523C9A5F0F026EDD814E</t>
  </si>
  <si>
    <t>22706.29</t>
  </si>
  <si>
    <t>68CF287B31AA43894B6724EBFDA75CBB</t>
  </si>
  <si>
    <t>32084.64</t>
  </si>
  <si>
    <t>E8214FFBDE1BC11A284BE74CCA28EB98</t>
  </si>
  <si>
    <t>42804.4</t>
  </si>
  <si>
    <t>C7F070F8134E2ED7FD9CE188D0FFC7BA</t>
  </si>
  <si>
    <t>C17E43B45A1120CDFF60A5DA157B4388</t>
  </si>
  <si>
    <t>16108E3FDC67833C2B4D0CD6EA88BCCF</t>
  </si>
  <si>
    <t>41662.95</t>
  </si>
  <si>
    <t>89C66B0C2AC5E44A9E7B57B6155B26B4</t>
  </si>
  <si>
    <t>49469.44</t>
  </si>
  <si>
    <t>7A19FE739485444B96762A2E4D1CC268</t>
  </si>
  <si>
    <t>48809.85</t>
  </si>
  <si>
    <t>DC5AC841384D3E4C9135C71DBE6ABFCA</t>
  </si>
  <si>
    <t>E597DE974AB7A1B5504768B21C1DC546</t>
  </si>
  <si>
    <t>48987.18</t>
  </si>
  <si>
    <t>D4914D05D6DB329E24E6AE2893F2339B</t>
  </si>
  <si>
    <t>FDE4BDD091053A030D31C94DC92195E5</t>
  </si>
  <si>
    <t>D0721902608CC36E86676864CE166F40</t>
  </si>
  <si>
    <t>4E04810BFE7F5A9E3B64E5B76809B1BA</t>
  </si>
  <si>
    <t>21014.21</t>
  </si>
  <si>
    <t>50D2BD1E414D0068D83FC671864E0C1E</t>
  </si>
  <si>
    <t>19364.41</t>
  </si>
  <si>
    <t>91B539DE762DC417332229BB107CB6E3</t>
  </si>
  <si>
    <t>85B85E101933A1EAC13FBC61BBF33D1F</t>
  </si>
  <si>
    <t>28536.27</t>
  </si>
  <si>
    <t>69AA2D12561A418DF8F7D24430A943C3</t>
  </si>
  <si>
    <t>B640D8D2A518741F58F2D391D66DC3C0</t>
  </si>
  <si>
    <t>2381706ACB1CEA61E895EB6EDE06A17C</t>
  </si>
  <si>
    <t>B25832F066D290988B9C4E79B89D46A0</t>
  </si>
  <si>
    <t>331DE41462690681E7848E5812A04FBC</t>
  </si>
  <si>
    <t>FF6F0352A50810F4099EC2D59F71618D</t>
  </si>
  <si>
    <t>4F5704DFE364A450B4DCCCC18AA27964</t>
  </si>
  <si>
    <t>0CDE89858975D977CCBD11A6C5A8E4F3</t>
  </si>
  <si>
    <t>0FC1951FF86893A4AD1AC03F24C3657E</t>
  </si>
  <si>
    <t>15788.24</t>
  </si>
  <si>
    <t>4A8810D4F453544E08E17FEA2EAED13A</t>
  </si>
  <si>
    <t>16601.36</t>
  </si>
  <si>
    <t>C4CE9FB959489AC4367EBF286BDDF0AD</t>
  </si>
  <si>
    <t>43945.85</t>
  </si>
  <si>
    <t>7BBDAD21F169AD491B36BB721C3279A9</t>
  </si>
  <si>
    <t>72A7D103954294E018E626F9A86342CA</t>
  </si>
  <si>
    <t>42233.67</t>
  </si>
  <si>
    <t>89DD8C744F51D40EC46343310206E649</t>
  </si>
  <si>
    <t>81BB3AAC92D38054432810AA73C7175C</t>
  </si>
  <si>
    <t>36526.42</t>
  </si>
  <si>
    <t>379502BC9819169044CE3F99F711381B</t>
  </si>
  <si>
    <t>34243.52</t>
  </si>
  <si>
    <t>B4F2F41370DD5D80BCF23BAF37A1CF8F</t>
  </si>
  <si>
    <t>60899.36</t>
  </si>
  <si>
    <t>A72C44FE787B914DDC8002CA12E19C87</t>
  </si>
  <si>
    <t>B147CA347280401D48ABA50DDB5B83B8</t>
  </si>
  <si>
    <t>69ED6F4A3E38533BD11AE49231B8C6BA</t>
  </si>
  <si>
    <t>72DAD034D8287431244F866D1D193368</t>
  </si>
  <si>
    <t>22356.34</t>
  </si>
  <si>
    <t>897CEC1EC4DC297EE0D92D97EE7A7FA9</t>
  </si>
  <si>
    <t>89948.41</t>
  </si>
  <si>
    <t>2860755171ABC421B475DF9E5E5BEF9D</t>
  </si>
  <si>
    <t>22107.01</t>
  </si>
  <si>
    <t>149CD9E10C2007530F9BA666B11E60F4</t>
  </si>
  <si>
    <t>23353.65</t>
  </si>
  <si>
    <t>A1E7381A0BD85E55266F76CB8D04A3C8</t>
  </si>
  <si>
    <t>0A7449C24E9D4CAED058B6671A4E11D9</t>
  </si>
  <si>
    <t>22055.75</t>
  </si>
  <si>
    <t>C2867D0B0E47E9D4A80FB589A6C486DA</t>
  </si>
  <si>
    <t>23149.42</t>
  </si>
  <si>
    <t>577427BEB7F8B4A274B2EA9EED68ED7A</t>
  </si>
  <si>
    <t>35147.66</t>
  </si>
  <si>
    <t>D949E07D98F28ABC1149CFACF707E9F1</t>
  </si>
  <si>
    <t>33404.8</t>
  </si>
  <si>
    <t>1BE3DCC14EF86334567137E327305B5B</t>
  </si>
  <si>
    <t>936A12001EF61D0DF8EC323A34EB63E3</t>
  </si>
  <si>
    <t>D8F9C46BF3A054AD3A43721C491D1513</t>
  </si>
  <si>
    <t>F093966732D5240B889597B26633045E</t>
  </si>
  <si>
    <t>162C1DF9A226B863F5023A9CE1E40290</t>
  </si>
  <si>
    <t>4453BE3A99E2DC2EF27D392BDA951E92</t>
  </si>
  <si>
    <t>A9443644250C4086EA7F3CFE20EED214</t>
  </si>
  <si>
    <t>00FB8CE0C04DEF0B88F8DF251E79AC94</t>
  </si>
  <si>
    <t>15991.52</t>
  </si>
  <si>
    <t>68BD5FA1D653B038F565E2B7792D7BF9</t>
  </si>
  <si>
    <t>18292.94</t>
  </si>
  <si>
    <t>CD5C2D2472AD2BC7F92A1FC8157AFDA7</t>
  </si>
  <si>
    <t>17446F42BBB7817A0DD66BAE1CCC04C8</t>
  </si>
  <si>
    <t>606433C6AF2C4F141E7AB7068A32E498</t>
  </si>
  <si>
    <t>4738D54A194355FDC921D984F1F21E0D</t>
  </si>
  <si>
    <t>47490.66</t>
  </si>
  <si>
    <t>BDD928DE833D49593DDC2655E8C85909</t>
  </si>
  <si>
    <t>2D228F5609D7F7F0B05C0E7794BB592D</t>
  </si>
  <si>
    <t>57776.32</t>
  </si>
  <si>
    <t>D17ED78B0C3F6C0605E8DCBDFA51282D</t>
  </si>
  <si>
    <t>60118.6</t>
  </si>
  <si>
    <t>0DCBBE52BF28C05430C04AFDD9B710E9</t>
  </si>
  <si>
    <t>65906.04</t>
  </si>
  <si>
    <t>53D65FBF548C14E5CD8C8C16CF7AB7DF</t>
  </si>
  <si>
    <t>13552.13</t>
  </si>
  <si>
    <t>CC4B3555E524CCCE3E3503D9A6CBE8D0</t>
  </si>
  <si>
    <t>EA109FEEEF48C36BEBA6F49D19A78C3D</t>
  </si>
  <si>
    <t>33605.31</t>
  </si>
  <si>
    <t>2DAA8DDA5B93CD5E4B0A202D4388623A</t>
  </si>
  <si>
    <t>34059.44</t>
  </si>
  <si>
    <t>8A1A7B09E42F780EC08D0C998947369D</t>
  </si>
  <si>
    <t>8F1249CD5B4E49DAB20D3D1CCA3F4B72</t>
  </si>
  <si>
    <t>28155.8</t>
  </si>
  <si>
    <t>7BD0EE50B53FC12163035EB8819C1F1E</t>
  </si>
  <si>
    <t>37481.29</t>
  </si>
  <si>
    <t>C2C690E63888469605A58B36227613E4</t>
  </si>
  <si>
    <t>42221.13</t>
  </si>
  <si>
    <t>A871594E74EFA3D42E85F58774398334</t>
  </si>
  <si>
    <t>BEF25FB4C6ED5402EB10461257B95406</t>
  </si>
  <si>
    <t>52456.64</t>
  </si>
  <si>
    <t>7C658041BF88962413F6D2A1D27E9F4E</t>
  </si>
  <si>
    <t>19594.99</t>
  </si>
  <si>
    <t>E1AC898EB50E2B3DF65174CB9E35B5D9</t>
  </si>
  <si>
    <t>35331.49</t>
  </si>
  <si>
    <t>E7B58F765DE9E6D56BEF36C209AF34AB</t>
  </si>
  <si>
    <t>D4BD6A7B077605CC73B8D2A35A017ECE</t>
  </si>
  <si>
    <t>CFE16C58768DAD36218A835849056C14</t>
  </si>
  <si>
    <t>00813A6EAB93CE0E0FB01C4BB787CBDE</t>
  </si>
  <si>
    <t>691A4738409D8434DFFA37DB0E7AADAD</t>
  </si>
  <si>
    <t>4EFD4055F31A0F4DE9D5330C14D5822A</t>
  </si>
  <si>
    <t>6E5E076F375123D3A620956F168D2CC7</t>
  </si>
  <si>
    <t>75BB18522D2B979D2C316D86667444EA</t>
  </si>
  <si>
    <t>259BDEBBC362DB5912C946CC80595D1E</t>
  </si>
  <si>
    <t>760F5E2DA34F01BF5D16E2F041580D1D</t>
  </si>
  <si>
    <t>D11DD8DCEE54E633B8330F1B42244D90</t>
  </si>
  <si>
    <t>00A37BFF55D57EC174879E016033E54E</t>
  </si>
  <si>
    <t>36890.52</t>
  </si>
  <si>
    <t>E989C2670A1D7FE2A337B65BF78CB9A6</t>
  </si>
  <si>
    <t>25431.05</t>
  </si>
  <si>
    <t>98BB816D110B6FD329747D9E810B7CE7</t>
  </si>
  <si>
    <t>E89447C691B8C8C164D62513C397E99F</t>
  </si>
  <si>
    <t>AE995026CF05119B28A2D0437ED1F0D9</t>
  </si>
  <si>
    <t>278DBE1587D495D71EEBCEDE689ED835</t>
  </si>
  <si>
    <t>3C02EE4D9F349F700BB8091683F65121</t>
  </si>
  <si>
    <t>C73256D0CCBD3D2D5D8D55CF6BB1E0E3</t>
  </si>
  <si>
    <t>9063CBA43D30D4A170CB6096D2FB561F</t>
  </si>
  <si>
    <t>BF97900773CBE36A07265772F0F22EFA</t>
  </si>
  <si>
    <t>D7E78EE73D40882B0F59C99CFB741C29</t>
  </si>
  <si>
    <t>34631.04</t>
  </si>
  <si>
    <t>92DEF4EBE93871CEFA4DA76C7A72548C</t>
  </si>
  <si>
    <t>33612.48</t>
  </si>
  <si>
    <t>02E383B3DFE02F315D0BA5C4C8CEBCF9</t>
  </si>
  <si>
    <t>DC02F8867903BFBBD7467758D19AC94A</t>
  </si>
  <si>
    <t>BDF472BF71C4ABFDF03213B2EC30974E</t>
  </si>
  <si>
    <t>EBC8BC2494D56128C03BDCB16BB760E8</t>
  </si>
  <si>
    <t>43281.08</t>
  </si>
  <si>
    <t>8E12A84BABAC8DA6071C6D2E2E8ED6A2</t>
  </si>
  <si>
    <t>19868.4</t>
  </si>
  <si>
    <t>42C5F219FCA583734DC9F1BE0DDDD8A7</t>
  </si>
  <si>
    <t>0B9052E55650BAB3799B6E68219E2A53</t>
  </si>
  <si>
    <t>09671E764556F4468C328DE868B1D1B1</t>
  </si>
  <si>
    <t>31389.89</t>
  </si>
  <si>
    <t>AA887045D2DF79D759ACCBCA172B2E7F</t>
  </si>
  <si>
    <t>28AE03A59CCB5B75884BAE42BAD7DAE2</t>
  </si>
  <si>
    <t>27701.68</t>
  </si>
  <si>
    <t>13CF891CB66D1A45F1F8148DCB45F452</t>
  </si>
  <si>
    <t>63E2E073DC73D798F46E7F41D7F18617</t>
  </si>
  <si>
    <t>49D844324C37985CF1F9B51F81129D0E</t>
  </si>
  <si>
    <t>7D701BA830EB7D28CDE58AB7B336088E</t>
  </si>
  <si>
    <t>5A6DB97B48413BD1997114AB123553D1</t>
  </si>
  <si>
    <t>44341.02</t>
  </si>
  <si>
    <t>2494F3C5FB80388E240B467B8E094B0B</t>
  </si>
  <si>
    <t>0ACC4A0CF44B64A272ABD76A9871D6CD</t>
  </si>
  <si>
    <t>32969.09</t>
  </si>
  <si>
    <t>FFF871AB75FD2C510274065690E1A8A7</t>
  </si>
  <si>
    <t>77990.77</t>
  </si>
  <si>
    <t>12AEE308E994F04B9D81420174FE0994</t>
  </si>
  <si>
    <t>41FA0AC5AEFA3D63F9D083DC5B2572EF</t>
  </si>
  <si>
    <t>24AC4E42E339C67210809630D9910945</t>
  </si>
  <si>
    <t>7A03139AA901550223AE15111B5DE831</t>
  </si>
  <si>
    <t>339C59DF2A7E80D57DFCA1DF877A0560</t>
  </si>
  <si>
    <t>DB7B3275578E0907D60D53124ACAE384</t>
  </si>
  <si>
    <t>4DFBAA16B0449181BF2B1E75B37595F1</t>
  </si>
  <si>
    <t>038EC015D6F7B4CFFA19F4A82BCE8DB9</t>
  </si>
  <si>
    <t>023DD6D3AEF1E9CA39F95BD81F001DC2</t>
  </si>
  <si>
    <t>EBEF1C8769FF9E153DA1F7806AB53D27</t>
  </si>
  <si>
    <t>38238.6</t>
  </si>
  <si>
    <t>C2D36F2E2D2915DA0E171BEC3FC65E01</t>
  </si>
  <si>
    <t>8086DB63BDBBCE3C9AB23D87D5096F24</t>
  </si>
  <si>
    <t>E9063B151F767E01F1128F27EDDF5176</t>
  </si>
  <si>
    <t>44516.58</t>
  </si>
  <si>
    <t>08589AF8CC3716339EA44CCC65967046</t>
  </si>
  <si>
    <t>59538.29</t>
  </si>
  <si>
    <t>6C502CCE7CD5A9895CD3CA0DEC99F2F0</t>
  </si>
  <si>
    <t>20107.12</t>
  </si>
  <si>
    <t>140AE686FD2A50B5D7DE5F0C41C5471F</t>
  </si>
  <si>
    <t>21467.75</t>
  </si>
  <si>
    <t>7738377E9630CEB991CA681D2B3B9A7E</t>
  </si>
  <si>
    <t>17159.08</t>
  </si>
  <si>
    <t>7B69CECC9E50BC8C1987B32BCDDBD9A3</t>
  </si>
  <si>
    <t>23602.97</t>
  </si>
  <si>
    <t>10512C899DCADCD3DD0E97F9BFE051C4</t>
  </si>
  <si>
    <t>A1A39629264EDC181DFB15AFDF4FBEDF</t>
  </si>
  <si>
    <t>900E312F46E4B22DE103A0E579DB1CFB</t>
  </si>
  <si>
    <t>C6E7DD5B1444E9779F2D8280C50C2A08</t>
  </si>
  <si>
    <t>99A03716AE13DEE876E84584C0AC10AC</t>
  </si>
  <si>
    <t>15381.67</t>
  </si>
  <si>
    <t>5DCCBA243F1048E04F18C22DC319BBF2</t>
  </si>
  <si>
    <t>15584.95</t>
  </si>
  <si>
    <t>FC96DE0725CF524205D5AF4673D76EFC</t>
  </si>
  <si>
    <t>A137143CC2D6330979582EBDA1A3E6D1</t>
  </si>
  <si>
    <t>5547DADCBF8EE3FB341B2716D762BB83</t>
  </si>
  <si>
    <t>1C5CD21B9E7491DF81ECD9B49CF42B75</t>
  </si>
  <si>
    <t>20112.39</t>
  </si>
  <si>
    <t>4ED3AD954E3DAA4D10C371185922336E</t>
  </si>
  <si>
    <t>E701CF1EB0A89841CDF8517094433BD5</t>
  </si>
  <si>
    <t>3E435A3C3AB4DED3320B1FBA69B41A22</t>
  </si>
  <si>
    <t>FFA28939BDE2C24A6F77FFA61E6D0AAA</t>
  </si>
  <si>
    <t>597F131FF1B55B6BABDDB80192ACF9CD</t>
  </si>
  <si>
    <t>13133DE6F3EA73B6A9515AC5EB42B888</t>
  </si>
  <si>
    <t>BB62D830DC97C35B328FE71B377DF1AE</t>
  </si>
  <si>
    <t>DE763B5AD1BD93D4C8A2647160576C29</t>
  </si>
  <si>
    <t>D95457F8E0D179DB92666EC4DB002866</t>
  </si>
  <si>
    <t>FB6968A6E1406B3766EC421B74D2F5FE</t>
  </si>
  <si>
    <t>969AFCDF601FECAB04F374BB2B085667</t>
  </si>
  <si>
    <t>D6D958358FC567AFD109B793A1DDED56</t>
  </si>
  <si>
    <t>93DECFD61F145BEEDB4882A93274EF13</t>
  </si>
  <si>
    <t>569B1CAA550A2A4212C874F6C66DF097</t>
  </si>
  <si>
    <t>FAB9F3FF3490999FF489E6639B38B794</t>
  </si>
  <si>
    <t>33D3F2CC58BF28C4178057B998A903B3</t>
  </si>
  <si>
    <t>494ED98C04496E6C744281E1DAE837A5</t>
  </si>
  <si>
    <t>EBC2E4CFB2BBF356C9E35B098B548081</t>
  </si>
  <si>
    <t>FFEC714E5FC110F444ABC86493C790CA</t>
  </si>
  <si>
    <t>0CC36D39961AD1A81DD405ABE0C5C5C3</t>
  </si>
  <si>
    <t>C4024EFE10F28EEEE227EF26210FD2E6</t>
  </si>
  <si>
    <t>45400.97</t>
  </si>
  <si>
    <t>2F561B7D16FBEFB16270D9370C9F7E8A</t>
  </si>
  <si>
    <t>21484.32</t>
  </si>
  <si>
    <t>52E247862419DB4E6A17139C7F6E8F12</t>
  </si>
  <si>
    <t>23283.01</t>
  </si>
  <si>
    <t>28148709426337F21FAE98E9AC6186B7</t>
  </si>
  <si>
    <t>82D7C5ECF29D754633250D239344AFA1</t>
  </si>
  <si>
    <t>93198.97</t>
  </si>
  <si>
    <t>67A5876AA3D11F243E49AFD8E331E192</t>
  </si>
  <si>
    <t>D48F110664268A244BEB66DEF6D47EB1</t>
  </si>
  <si>
    <t>11181F678AD87B6EAA99EE4043455AB5</t>
  </si>
  <si>
    <t>26580.6</t>
  </si>
  <si>
    <t>2B8FD043B74BA8E306FE728592BDBAAE</t>
  </si>
  <si>
    <t>9C9DE12CBA6A769056FABB2A17F5758C</t>
  </si>
  <si>
    <t>C44293C80DAF908F43D7CC1CEF957F34</t>
  </si>
  <si>
    <t>F62AB8E096041D558613A89185BD976D</t>
  </si>
  <si>
    <t>A6AAA88D76E1EEE40F40BB09B042A084</t>
  </si>
  <si>
    <t>4969634E776453462CCE18D68A06D600</t>
  </si>
  <si>
    <t>60413.87</t>
  </si>
  <si>
    <t>9A5AD016CEDB1E16C34DEE972609182B</t>
  </si>
  <si>
    <t>22434B2548E4ED9206B71E86A6F5C0AA</t>
  </si>
  <si>
    <t>26339.3</t>
  </si>
  <si>
    <t>F2A1D22EBCC07CE572DD33AC9A0D4A9B</t>
  </si>
  <si>
    <t>29972.31</t>
  </si>
  <si>
    <t>32A71212D6226462E05EF7F5A2AA011D</t>
  </si>
  <si>
    <t>1737A8EE1941609DF960726320C99A20</t>
  </si>
  <si>
    <t>A0148096D82340F7D73C44B2964E1DDA</t>
  </si>
  <si>
    <t>308FA57F417C1A69869BC84FA4ED4351</t>
  </si>
  <si>
    <t>19040.75</t>
  </si>
  <si>
    <t>4EEC7AB84E56D07082E4FC22BC27713F</t>
  </si>
  <si>
    <t>19426.8</t>
  </si>
  <si>
    <t>8E1C46CB74B763D1F58F647FA4852417</t>
  </si>
  <si>
    <t>28519.68</t>
  </si>
  <si>
    <t>F5DE2D9D25E1E674600C8E472FA7C788</t>
  </si>
  <si>
    <t>911E0C0AC5B56BE02C47738A9348C0ED</t>
  </si>
  <si>
    <t>18C95E6DF79FB75895C319041FB488D3</t>
  </si>
  <si>
    <t>A8908A51C58C93137CDDBBB29174820E</t>
  </si>
  <si>
    <t>46460.91</t>
  </si>
  <si>
    <t>C9DCA7B788B263ED7B99F68209F23494</t>
  </si>
  <si>
    <t>7B43581A9CFBFD75EF2B1351870DAC5B</t>
  </si>
  <si>
    <t>83E098AC142D603A2C2B01C2B0199E63</t>
  </si>
  <si>
    <t>40811.95</t>
  </si>
  <si>
    <t>2C52663E90CC37DEC41C59D049F9730D</t>
  </si>
  <si>
    <t>048FDEDFEAF567ACB3B11C76C8ACC408</t>
  </si>
  <si>
    <t>49640.75</t>
  </si>
  <si>
    <t>988E1FCE1376B6769210AFF4AB7FA934</t>
  </si>
  <si>
    <t>14771.83</t>
  </si>
  <si>
    <t>1666B5DE232A9D150300EF779260D2D1</t>
  </si>
  <si>
    <t>66619.93</t>
  </si>
  <si>
    <t>9F403647CB29464E027889F332C5E04E</t>
  </si>
  <si>
    <t>29047.65</t>
  </si>
  <si>
    <t>964A65605E44C21A02DCF1FF92B54570</t>
  </si>
  <si>
    <t>F43B7D5997293AFD69AA6EAA656DFD21</t>
  </si>
  <si>
    <t>B437A926CF2103196B614B2988800421</t>
  </si>
  <si>
    <t>439D1BCFC72D69AAFF7E93DC34F0222F</t>
  </si>
  <si>
    <t>096D340F4BB6D3C6590B925DAA2AC0C6</t>
  </si>
  <si>
    <t>71398.2</t>
  </si>
  <si>
    <t>1919F196B0DA0ECE18FE5ECC2C19E5BC</t>
  </si>
  <si>
    <t>9904.43</t>
  </si>
  <si>
    <t>81BA9676D2D5E7ED4D97CED2675C7093</t>
  </si>
  <si>
    <t>6E4BED69F2AB0A61DA4E7C0A9F6BF858</t>
  </si>
  <si>
    <t>6EB4960DD482EDAE4F5DC2DF30ECD8E0</t>
  </si>
  <si>
    <t>799A17E14D6ACD96A4C89E006E04A566</t>
  </si>
  <si>
    <t>36158.88</t>
  </si>
  <si>
    <t>F1F025AD453C54AFA81C1DE52B9D3615</t>
  </si>
  <si>
    <t>1114E43391260C5F31F5058E2716143F</t>
  </si>
  <si>
    <t>CF779B50CA097B32DEF267D7A6A4DDC9</t>
  </si>
  <si>
    <t>A7393CDAF4F9826F09A0D2B736BB682B</t>
  </si>
  <si>
    <t>AAB15E7528F1C61FD5FCED3BD4F52E4E</t>
  </si>
  <si>
    <t>DC446E746C3F41E1FFB140267EA7A8FF</t>
  </si>
  <si>
    <t>3F1BDF05899E76171F35833803AF5BFD</t>
  </si>
  <si>
    <t>2D4F9915AD524A93D7B9DD9B92CFBE5B</t>
  </si>
  <si>
    <t>1C8C1D03C17C2690B7AC474B1E4277CF</t>
  </si>
  <si>
    <t>796944A74107FF4F4E1C197469BF9018</t>
  </si>
  <si>
    <t>99048.79</t>
  </si>
  <si>
    <t>6CC59CE86FA1D95B48DBC77463C09326</t>
  </si>
  <si>
    <t>71341.03</t>
  </si>
  <si>
    <t>EF7E2D51B7F0FA30427DEE67C8BBB49F</t>
  </si>
  <si>
    <t>8689B0C26B0E0B6CB2056A27D95F6B11</t>
  </si>
  <si>
    <t>229B7ACCC99883AEF35D6B3CCB643FC3</t>
  </si>
  <si>
    <t>B5F96F6F4B5012015614BF803DFBD7F2</t>
  </si>
  <si>
    <t>FD9932A265F375A9EC32BC0B28DE6161</t>
  </si>
  <si>
    <t>E4679086B94FCEA13342577779FEEEE2</t>
  </si>
  <si>
    <t>126C3A0A8FDE9A55E2102E580685BAC9</t>
  </si>
  <si>
    <t>78043.47</t>
  </si>
  <si>
    <t>2E53200FCC70B8DCA75FC43C909749CA</t>
  </si>
  <si>
    <t>60A16B93733C1BB65A03D34F0F0A8EA6</t>
  </si>
  <si>
    <t>16251.99</t>
  </si>
  <si>
    <t>240CFDDCBA6898171971753C1CE87002</t>
  </si>
  <si>
    <t>17868.45</t>
  </si>
  <si>
    <t>A5EFAADB7CB8ACB801550DB980A3B032</t>
  </si>
  <si>
    <t>8200ECF4AB27163F6F3007D722020EEA</t>
  </si>
  <si>
    <t>0A281D072EE4388F4DF6859549B13319</t>
  </si>
  <si>
    <t>51448.22</t>
  </si>
  <si>
    <t>B2DBE9A638632152BDD3D61B0751404E</t>
  </si>
  <si>
    <t>B36F2E26835C5ED9F0A49A7D9A0AEAC9</t>
  </si>
  <si>
    <t>BDB3B8D0FB53E5187011BE5AE5CF9F50</t>
  </si>
  <si>
    <t>18C3AB75577172564D29DE5152FCBC62</t>
  </si>
  <si>
    <t>7A702DC8925F089165AC7388F5CFA49E</t>
  </si>
  <si>
    <t>631E71E318F154C7490125B34EAD3673</t>
  </si>
  <si>
    <t>EBDB6C2AFDB4B34AD4971681A87C8B36</t>
  </si>
  <si>
    <t>64259.38</t>
  </si>
  <si>
    <t>554B6093562DE2613D3689FFB6F9CDFA</t>
  </si>
  <si>
    <t>48ED45F41833BF26233A35FDAC0691A0</t>
  </si>
  <si>
    <t>38511.33</t>
  </si>
  <si>
    <t>75C3459EA26A8F2CEDE5EB6E4EB768CC</t>
  </si>
  <si>
    <t>18117.78</t>
  </si>
  <si>
    <t>65E705B2E6F15FEEC83D3B892F95492B</t>
  </si>
  <si>
    <t>920019C173850C23540AF39021351078</t>
  </si>
  <si>
    <t>38D6D64ABC60583A2B7704F890B2343A</t>
  </si>
  <si>
    <t>669E9FFE211A70DBA5B4D1C210E1E38D</t>
  </si>
  <si>
    <t>332915FCD8E7F99B50AA9CB03BBA0756</t>
  </si>
  <si>
    <t>6FDE5E8D71E603F4812FEB3590AA7C08</t>
  </si>
  <si>
    <t>145D8881CEAAA33955E99DCB4263076B</t>
  </si>
  <si>
    <t>56D69A5B7AFA3836F48FF9320B8168EF</t>
  </si>
  <si>
    <t>F23D2DA220830C26DE45501CC78DD52A</t>
  </si>
  <si>
    <t>B8368532554E57C8B37F5AD83A64D578</t>
  </si>
  <si>
    <t>C046106C105CFAA831D2C7EBC130387C</t>
  </si>
  <si>
    <t>948E4B3E70EF75FED3E60D12B2056E2E</t>
  </si>
  <si>
    <t>4B4C4AB1B0525E900BC8B422EA1A9F84</t>
  </si>
  <si>
    <t>37177.44</t>
  </si>
  <si>
    <t>E79116B45CE441BECAD61217D1250C42</t>
  </si>
  <si>
    <t>BB7B72DB7B6751A563DCDB6B7A00B329</t>
  </si>
  <si>
    <t>D0E100E99942B0BB7B6B27CD12FE8AB2</t>
  </si>
  <si>
    <t>04B0EFF2A2B24A38D576839E1A8B79BB</t>
  </si>
  <si>
    <t>320250E0CF9EC0A972BCC793245A9EBA</t>
  </si>
  <si>
    <t>D9A4441430B52C98EF8135ED9FA83DAA</t>
  </si>
  <si>
    <t>22683.44</t>
  </si>
  <si>
    <t>9CB22B3CA21D35117716D28978FE8DA2</t>
  </si>
  <si>
    <t>526A50D2C82725C50A77AF6659E8B642</t>
  </si>
  <si>
    <t>C5C22C72D763287A319F91012A753171</t>
  </si>
  <si>
    <t>478BCED2300B1328F497C87134701999</t>
  </si>
  <si>
    <t>544093F0D691189219DAF4766B5DFE48</t>
  </si>
  <si>
    <t>505BD3E785548578D1E09A45E84E1D71</t>
  </si>
  <si>
    <t>AC9E7BD59E6D57529DA6FC940F6AE5B0</t>
  </si>
  <si>
    <t>7301F51AD2D84E24897323AF71FE0324</t>
  </si>
  <si>
    <t>3635F2EF9FA7FE372B9625EBAE592488</t>
  </si>
  <si>
    <t>FC8F528824A4F59B92EF00D27229EF19</t>
  </si>
  <si>
    <t>C35937C90438126B7FE81BC5372CFF99</t>
  </si>
  <si>
    <t>16771D6C16F29E6185B17719A7B6CBFB</t>
  </si>
  <si>
    <t>3898FE5F73645009AE4187DCC14A609D</t>
  </si>
  <si>
    <t>8C0885C57B80D477E279A11EAF933166</t>
  </si>
  <si>
    <t>39214.56</t>
  </si>
  <si>
    <t>00C84462C60698B1EEDD5637A076F470</t>
  </si>
  <si>
    <t>494AE3B9B41EA91EDF3764CB471B9C77</t>
  </si>
  <si>
    <t>DB2191B6F05B83FB9B7A6A0D422408B2</t>
  </si>
  <si>
    <t>8DE52D70FA9B30DADACEEE515AF81849</t>
  </si>
  <si>
    <t>83995.94</t>
  </si>
  <si>
    <t>3A7C8F48C08DC14B2BDE88A6F63F1269</t>
  </si>
  <si>
    <t>12239.81</t>
  </si>
  <si>
    <t>0C8443F5A3040B1D33988B2BB9977375</t>
  </si>
  <si>
    <t>4E33DA6F026BE9810C0E4A7770EA9E2F</t>
  </si>
  <si>
    <t>8ABD31295318436B6932522BC2D9701E</t>
  </si>
  <si>
    <t>046BD6E1A9570F41FA12C7C1EB849AFB</t>
  </si>
  <si>
    <t>57313FAB7259638ECDB8F59367C97943</t>
  </si>
  <si>
    <t>8E1D1E7A827DCC6EC19E0595179FF389</t>
  </si>
  <si>
    <t>21240.98</t>
  </si>
  <si>
    <t>3CE11403A8A48644364C6E4371DEB26B</t>
  </si>
  <si>
    <t>86DAD4A0C33D91EE1DAD43B1E88F0E53</t>
  </si>
  <si>
    <t>4B5AD062AC8FB4E9D6F7CDFFE9872C13</t>
  </si>
  <si>
    <t>0064F1F2E31362BB1CD3B9BCA8474FED</t>
  </si>
  <si>
    <t>F5052E8E6F7E4C2ABAF9B29EDD2BA342</t>
  </si>
  <si>
    <t>57EA2A30AFB9C458BFFFE334366183EA</t>
  </si>
  <si>
    <t>1F478E2A84965464A3DFAED1BDE3F43D</t>
  </si>
  <si>
    <t>E29470A457A666C15C198572F3FA6D24</t>
  </si>
  <si>
    <t>36EB09376CB966321D7C4F17C44426B5</t>
  </si>
  <si>
    <t>A2AF1DFB4484D196B3218C6F281715B0</t>
  </si>
  <si>
    <t>13476F6B285608DB24F71717B24F76C7</t>
  </si>
  <si>
    <t>43533.11</t>
  </si>
  <si>
    <t>7BA4324E0DCC5361D12B3BA247F9B44B</t>
  </si>
  <si>
    <t>53091.75</t>
  </si>
  <si>
    <t>97A68427F9ADD5D5474EDEC284E3290A</t>
  </si>
  <si>
    <t>18024.34</t>
  </si>
  <si>
    <t>8B35464A10CAFA620769CC40B3114A0C</t>
  </si>
  <si>
    <t>23882.57</t>
  </si>
  <si>
    <t>10E15C51655AB5A3054FE34F57494BA5</t>
  </si>
  <si>
    <t>38197.66</t>
  </si>
  <si>
    <t>732C378056EC1FDABCE10ED16769F1FF</t>
  </si>
  <si>
    <t>7724621B53299DA593ECA41BE9413626</t>
  </si>
  <si>
    <t>56FB78329B09542A0C38AEF842D7C3B6</t>
  </si>
  <si>
    <t>506BD6C1CCC1C675936E5FC3B4A17D67</t>
  </si>
  <si>
    <t>5AA21A749FFBB33C245FFC3067333593</t>
  </si>
  <si>
    <t>A7096A74CBCC5F7BB134BCEC752CC844</t>
  </si>
  <si>
    <t>9061156971E1D1E3C85E412A82601319</t>
  </si>
  <si>
    <t>800B0D65560798D173D106D56B6194A7</t>
  </si>
  <si>
    <t>39571.27</t>
  </si>
  <si>
    <t>1B6E7ED159CC08FBAFF9963E0C81F5D6</t>
  </si>
  <si>
    <t>BCEC5C2669C7923F78FF6B3DD4184961</t>
  </si>
  <si>
    <t>24E32BD0F6650C83591ECF4259B09EA6</t>
  </si>
  <si>
    <t>767763DE9399A5BF266E8505D2FD1CF9</t>
  </si>
  <si>
    <t>A3774EFCD9FED88355DE6C6A0ECFE051</t>
  </si>
  <si>
    <t>46372.21</t>
  </si>
  <si>
    <t>62617C5849C1042C75F2B051A33FC904</t>
  </si>
  <si>
    <t>EE83F611C2200DB37F97C2A7A5A2EFE0</t>
  </si>
  <si>
    <t>6F7412A2DAE27E606F3D0565C21579A8</t>
  </si>
  <si>
    <t>F0D9B3330B7719321B4ED620E1C8F273</t>
  </si>
  <si>
    <t>B4942AF649B5E421DBF563016849B11D</t>
  </si>
  <si>
    <t>BB57C1AFCBBA994ECB8CF0F8831C15FA</t>
  </si>
  <si>
    <t>8E42BD24BD51ECCB31D913EF7DA53525</t>
  </si>
  <si>
    <t>99EBE91C0F12F272938CEE534BAECEB0</t>
  </si>
  <si>
    <t>36E3F5BCD89F780D439A5CFE000218F3</t>
  </si>
  <si>
    <t>11241.52</t>
  </si>
  <si>
    <t>D7DD3A712CC66134254ACF058EA40CF5</t>
  </si>
  <si>
    <t>5F8E4C5C0E63A6D714110EE2F223A2B1</t>
  </si>
  <si>
    <t>2A7B0D156C5AA3035D52737670DBC9A1</t>
  </si>
  <si>
    <t>19200.03</t>
  </si>
  <si>
    <t>66EF454E2D6E249C72E3D8CCB3541229</t>
  </si>
  <si>
    <t>1B556344FAEF50A2002F7692D99A8066</t>
  </si>
  <si>
    <t>BD9E6412106BEF4A3EC658AD13A708CF</t>
  </si>
  <si>
    <t>672D54778A9F225DA8C74C65E8FF754C</t>
  </si>
  <si>
    <t>FDFC1DF52B81B033CCA83F3734423706</t>
  </si>
  <si>
    <t>72D2464EB7995116E9B8DB658DF30114</t>
  </si>
  <si>
    <t>467CB696C5C4923BF4702BD40CF2D7E9</t>
  </si>
  <si>
    <t>0D06E1A8AA525B601BAFC115B02D90AE</t>
  </si>
  <si>
    <t>D8DFB01C3192DB2A1CAB89423E6DAB80</t>
  </si>
  <si>
    <t>73701.58</t>
  </si>
  <si>
    <t>F68ED945139348F071230E2ED95A08E8</t>
  </si>
  <si>
    <t>11390.09</t>
  </si>
  <si>
    <t>0F5D752852AB962826C820776A4242EE</t>
  </si>
  <si>
    <t>13275.28</t>
  </si>
  <si>
    <t>575C0701DDAE2EBDF37CA4039543A549</t>
  </si>
  <si>
    <t>DB5184110C2F24690AEB3105FA749C30</t>
  </si>
  <si>
    <t>03A9A5D4C595C9FBF5625FADCDB8CF2F</t>
  </si>
  <si>
    <t>F0218560CB115A0A74608A27393BCDF9</t>
  </si>
  <si>
    <t>48580.8</t>
  </si>
  <si>
    <t>9DF0727606172203CE200AF429CD42DE</t>
  </si>
  <si>
    <t>D82307BB67FA3B7E2F43E81F6A021AA6</t>
  </si>
  <si>
    <t>41691.16</t>
  </si>
  <si>
    <t>6C2E3BA4FAFCAD7F57682EF1EDF92135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</si>
  <si>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</si>
  <si>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</si>
  <si>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</si>
  <si>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</si>
  <si>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</si>
  <si>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</si>
  <si>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</si>
  <si>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</si>
  <si>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</si>
  <si>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</si>
  <si>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40FBCFB47B26A7DF7787639828DA374D</t>
  </si>
  <si>
    <t>PRIMA VACACIONAL</t>
  </si>
  <si>
    <t>11899.62</t>
  </si>
  <si>
    <t>10114.68</t>
  </si>
  <si>
    <t>SEMESTRAL</t>
  </si>
  <si>
    <t>EC5C949E2B35564E2774D4ACD26FB448</t>
  </si>
  <si>
    <t>PRIMA DE EXCLUSIVIDAD PARA PERSONAL DOCENTE</t>
  </si>
  <si>
    <t>15638.4</t>
  </si>
  <si>
    <t>13292.64</t>
  </si>
  <si>
    <t>4B1A6DCBAB8A7A6206674815B01BB6E3</t>
  </si>
  <si>
    <t>10101.84</t>
  </si>
  <si>
    <t>8586.56</t>
  </si>
  <si>
    <t>42FB520B390A9727AEBA472C6F114EC1</t>
  </si>
  <si>
    <t>95A7FC635DE096FF9187AB0D6188647D</t>
  </si>
  <si>
    <t>10615.49</t>
  </si>
  <si>
    <t>9023.17</t>
  </si>
  <si>
    <t>664CD2BD66AD4CA22B754FED77ED6A84</t>
  </si>
  <si>
    <t>AB424ADF2A78452B59920188932260C0</t>
  </si>
  <si>
    <t>12070.84</t>
  </si>
  <si>
    <t>10260.21</t>
  </si>
  <si>
    <t>F1B983467CC57DF70DDF49A5055032F4</t>
  </si>
  <si>
    <t>CF7988793F58E6FD210474320D2F556F</t>
  </si>
  <si>
    <t>12763.12</t>
  </si>
  <si>
    <t>10848.65</t>
  </si>
  <si>
    <t>622E2008352FDFC8F035DA7E9B1D864E</t>
  </si>
  <si>
    <t>18244.8</t>
  </si>
  <si>
    <t>15508.08</t>
  </si>
  <si>
    <t>CBF5F4F9B6F22F2BFD4BCF23BA0A6605</t>
  </si>
  <si>
    <t>13257.81</t>
  </si>
  <si>
    <t>11269.14</t>
  </si>
  <si>
    <t>3195456DEB52071F0B338472C4FC70CC</t>
  </si>
  <si>
    <t>8F38E927E674EF17B588D7384E9EF13F</t>
  </si>
  <si>
    <t>5249.78</t>
  </si>
  <si>
    <t>4462.31</t>
  </si>
  <si>
    <t>B75E5335517964D82F9C326954239380</t>
  </si>
  <si>
    <t>B25C7C7FDD6EA19774BDAE6ADBE73374</t>
  </si>
  <si>
    <t>5584.93</t>
  </si>
  <si>
    <t>4747.19</t>
  </si>
  <si>
    <t>AD0C6B2E899281B6FF3D3755602FA2CF</t>
  </si>
  <si>
    <t>C063CD994DE87E8326177F1F2C3D0F7F</t>
  </si>
  <si>
    <t>6108.52</t>
  </si>
  <si>
    <t>5192.24</t>
  </si>
  <si>
    <t>971AE8DDD70E32599EC48D2CAE5E27FE</t>
  </si>
  <si>
    <t>006454D7EBC8E4B63D814353F6998944</t>
  </si>
  <si>
    <t>6781.7</t>
  </si>
  <si>
    <t>5764.45</t>
  </si>
  <si>
    <t>9E6A74B51450E020F2C31E207A355619</t>
  </si>
  <si>
    <t>2126BF42209A12829975AFAFE95414F8</t>
  </si>
  <si>
    <t>7344.64</t>
  </si>
  <si>
    <t>6242.94</t>
  </si>
  <si>
    <t>7FAC562387D99D8BC0A17A50D1E0AC71</t>
  </si>
  <si>
    <t>23A4CF745F562B399531A79FAB0D941D</t>
  </si>
  <si>
    <t>11328.58</t>
  </si>
  <si>
    <t>9629.29</t>
  </si>
  <si>
    <t>F9A2249D3204CD739505B3657A0EAF17</t>
  </si>
  <si>
    <t>D3989012E0ABDDB365059F1854E0A7AA</t>
  </si>
  <si>
    <t>5F976C11722893E77BA9AC35B5636447</t>
  </si>
  <si>
    <t>F2981AE1AC7828CEFDABF9FD02E482D4</t>
  </si>
  <si>
    <t>2BE3DE7A836509FD177C75012B0D99C2</t>
  </si>
  <si>
    <t>521EFD6AF7388717C3E5070EBDE62CF7</t>
  </si>
  <si>
    <t>12565.24</t>
  </si>
  <si>
    <t>10680.45</t>
  </si>
  <si>
    <t>E5F29BF20897144EFEB983AA0BED75A7</t>
  </si>
  <si>
    <t>8FE487AE92C88CBD4A2A1D769C639C1D</t>
  </si>
  <si>
    <t>8403.12</t>
  </si>
  <si>
    <t>7142.65</t>
  </si>
  <si>
    <t>5FD4DD8EAC2D081B9E61DA4308604BB4</t>
  </si>
  <si>
    <t>13032</t>
  </si>
  <si>
    <t>11077.2</t>
  </si>
  <si>
    <t>5B2E3898EDD157D87E82C0F8A6F154FD</t>
  </si>
  <si>
    <t>11180.09</t>
  </si>
  <si>
    <t>9503.08</t>
  </si>
  <si>
    <t>A8216ADADC29694FEF1129C8CB6AD85D</t>
  </si>
  <si>
    <t>6677D178EE2DC8F4D0C77B75F71F7584</t>
  </si>
  <si>
    <t>8719.22</t>
  </si>
  <si>
    <t>7411.34</t>
  </si>
  <si>
    <t>C87E3CA1D2BF6C49E394B70BA283C010</t>
  </si>
  <si>
    <t>10425.6</t>
  </si>
  <si>
    <t>8861.76</t>
  </si>
  <si>
    <t>D546AF37A382758A62EB31BFA9A47E0C</t>
  </si>
  <si>
    <t>4340.07</t>
  </si>
  <si>
    <t>3689.06</t>
  </si>
  <si>
    <t>BFD504D80A1585C68E32874B9A043128</t>
  </si>
  <si>
    <t>62A1E57CEA14FBDD2E449AEC1172A6F3</t>
  </si>
  <si>
    <t>5132.87</t>
  </si>
  <si>
    <t>4362.94</t>
  </si>
  <si>
    <t>3C37E635FF2D6CFD38B6C3A256F454DF</t>
  </si>
  <si>
    <t>6E40459C6ADB8E103D61DDBB1A3B2882</t>
  </si>
  <si>
    <t>5011.66</t>
  </si>
  <si>
    <t>4259.91</t>
  </si>
  <si>
    <t>7015FC7DDFB64CF9F878B69553AA951B</t>
  </si>
  <si>
    <t>B7547FA688F75D68273F6BA1EFF333C5</t>
  </si>
  <si>
    <t>CDE4C6440B95073E7D1DFF9BF61D2E6D</t>
  </si>
  <si>
    <t>81C8FFE14BEF375B18B80590D279F8E0</t>
  </si>
  <si>
    <t>7026.85</t>
  </si>
  <si>
    <t>5972.82</t>
  </si>
  <si>
    <t>8D9A740009793B586CC03EB42246D467</t>
  </si>
  <si>
    <t>398A98B25F1386F2B4FA5DF15DFFA3C3</t>
  </si>
  <si>
    <t>6698.75</t>
  </si>
  <si>
    <t>5693.94</t>
  </si>
  <si>
    <t>EAA96503197AF087A5EB5719EDDF4D48</t>
  </si>
  <si>
    <t>6B9FCCBBD3F09A791796BD69179E789D</t>
  </si>
  <si>
    <t>5468.37</t>
  </si>
  <si>
    <t>4648.11</t>
  </si>
  <si>
    <t>BA11CD44D61BF5B995C6AC9B8107CCB3</t>
  </si>
  <si>
    <t>564C4D013B8CC54F0050C3996027A716</t>
  </si>
  <si>
    <t>BD870EFEAB540D16C3BD4DAF5952EB2A</t>
  </si>
  <si>
    <t>864509A285DF89095F23D5158569E853</t>
  </si>
  <si>
    <t>10675.01</t>
  </si>
  <si>
    <t>9073.76</t>
  </si>
  <si>
    <t>7C1C3B614E636CECAE48374C024BB642</t>
  </si>
  <si>
    <t>48BA5625A9628AC3CD65543DB2EECF2D</t>
  </si>
  <si>
    <t>13779.28</t>
  </si>
  <si>
    <t>11712.39</t>
  </si>
  <si>
    <t>2FC5855A5C6F1B1FC55B78E9B7F2C23A</t>
  </si>
  <si>
    <t>F2710A3E30D1D4651D1DA8F0991CC2DD</t>
  </si>
  <si>
    <t>4535.44</t>
  </si>
  <si>
    <t>3855.12</t>
  </si>
  <si>
    <t>0E97DC669F51C2EB06178AE72F61C2BB</t>
  </si>
  <si>
    <t>7B25C58BE56F5F72FD4A6DB4C02B67D4</t>
  </si>
  <si>
    <t>5659.73</t>
  </si>
  <si>
    <t>4810.77</t>
  </si>
  <si>
    <t>FFCA479D987E7D4989B52A2649EC94C2</t>
  </si>
  <si>
    <t>768A07AAD87E2604EC39B7BF91766600</t>
  </si>
  <si>
    <t>3854.39</t>
  </si>
  <si>
    <t>3276.23</t>
  </si>
  <si>
    <t>36D1992CFC6CF0129EC3DB6E6CD21D48</t>
  </si>
  <si>
    <t>C5DE1E8769287BAE3F88000FCAFC72DA</t>
  </si>
  <si>
    <t>0B68CF8A46574850A296B54E56E1D00A</t>
  </si>
  <si>
    <t>B5E490866A3A2FE65E0B340D071B4C3D</t>
  </si>
  <si>
    <t>7424.96</t>
  </si>
  <si>
    <t>6311.22</t>
  </si>
  <si>
    <t>97EABC3122FEBD118258A884A94B931B</t>
  </si>
  <si>
    <t>41163505007385541A786C54A0726CF0</t>
  </si>
  <si>
    <t>7697.43</t>
  </si>
  <si>
    <t>6542.82</t>
  </si>
  <si>
    <t>15CE658D31BB5DC9D55D0CC9855E4966</t>
  </si>
  <si>
    <t>BBCE85AD6919626D141596D21F69E9F4</t>
  </si>
  <si>
    <t>9264.17</t>
  </si>
  <si>
    <t>7874.54</t>
  </si>
  <si>
    <t>9C2B057CFCD06513198AB0B53F7B1851</t>
  </si>
  <si>
    <t>A2AFBE8D900128FB4163BCEDE0B227D6</t>
  </si>
  <si>
    <t>11306.02</t>
  </si>
  <si>
    <t>9610.12</t>
  </si>
  <si>
    <t>DE311D7811D9A18B5602036C337478D6</t>
  </si>
  <si>
    <t>9CB6FC8E70AF41287E62BD63D4FCE9B0</t>
  </si>
  <si>
    <t>9302.51</t>
  </si>
  <si>
    <t>7907.13</t>
  </si>
  <si>
    <t>B8610D72F2D181FEB1A9B9A9ABC943CC</t>
  </si>
  <si>
    <t>F579FE349929A99D50AA934255A4C349</t>
  </si>
  <si>
    <t>5A4D2FE0E49BE8CED1BF75ACCD0AF48E</t>
  </si>
  <si>
    <t>053C73E411958365045A3298C0577043</t>
  </si>
  <si>
    <t>14097.27</t>
  </si>
  <si>
    <t>11982.68</t>
  </si>
  <si>
    <t>59BF613A35E23B54409FFAA95BAF3E97</t>
  </si>
  <si>
    <t>270662AB71B6DC859A0170B07ECA9912</t>
  </si>
  <si>
    <t>12745.84</t>
  </si>
  <si>
    <t>10833.96</t>
  </si>
  <si>
    <t>4EA0A458627BB17A946CFEAC42559596</t>
  </si>
  <si>
    <t>123FC4D8F4878CA9C9853761859155C6</t>
  </si>
  <si>
    <t>19841.56</t>
  </si>
  <si>
    <t>16865.33</t>
  </si>
  <si>
    <t>CB3355CB532E50428CEF43FD5CC18FA3</t>
  </si>
  <si>
    <t>7E6625837F7473035ECC05F856B78DA0</t>
  </si>
  <si>
    <t>8582.98</t>
  </si>
  <si>
    <t>7295.53</t>
  </si>
  <si>
    <t>3C8DD9C5D8C9B86CC74F459E2C273FED</t>
  </si>
  <si>
    <t>3F220F27841B324146ED7F83D87D1BAF</t>
  </si>
  <si>
    <t>11458.8</t>
  </si>
  <si>
    <t>9739.98</t>
  </si>
  <si>
    <t>3AF54FBBAF6F3B10831DF12982D0B3A1</t>
  </si>
  <si>
    <t>B0E8D012E2CC8F4A10A97F55DC454251</t>
  </si>
  <si>
    <t>9778.18</t>
  </si>
  <si>
    <t>8311.45</t>
  </si>
  <si>
    <t>BB534992F0313F5FD2B24602F61CD045</t>
  </si>
  <si>
    <t>D2F2C906C7D60D3E4876351291C3B49C</t>
  </si>
  <si>
    <t>204B9199E75C1A35D800ABD994FCB05E</t>
  </si>
  <si>
    <t>673F3969E0BF8E6BC7DC52B77FFCFE98</t>
  </si>
  <si>
    <t>9472.61</t>
  </si>
  <si>
    <t>8051.72</t>
  </si>
  <si>
    <t>0BD5459D3BBD4D78D6216F0C78EE889B</t>
  </si>
  <si>
    <t>542223B640F3754D61A762EF5AB7712D</t>
  </si>
  <si>
    <t>10542.1</t>
  </si>
  <si>
    <t>8960.79</t>
  </si>
  <si>
    <t>FE387CF1D6BE11038ECABA0B5EFCB6DC</t>
  </si>
  <si>
    <t>DE22DA2BCE1FD968CA49CDC919885379</t>
  </si>
  <si>
    <t>9854.57</t>
  </si>
  <si>
    <t>8376.38</t>
  </si>
  <si>
    <t>2A0A1F5865A54E443ED4AFFD3CD9DD3D</t>
  </si>
  <si>
    <t>7DB8CBFDE539D93982D27AEF01124153</t>
  </si>
  <si>
    <t>5995.62</t>
  </si>
  <si>
    <t>5096.28</t>
  </si>
  <si>
    <t>5627AFF1414E05276E959837DBB894CA</t>
  </si>
  <si>
    <t>5064C91E5D6351EAC0536D439A4B6EBB</t>
  </si>
  <si>
    <t>EFB0CCAC06A9D0C7252B02B2FB2E726A</t>
  </si>
  <si>
    <t>BDAEB735026DDD41AE9E3CBE64835BF0</t>
  </si>
  <si>
    <t>11590.01</t>
  </si>
  <si>
    <t>9851.51</t>
  </si>
  <si>
    <t>C90ED253158C37DA468D4FB130B1FCA4</t>
  </si>
  <si>
    <t>1642B149C59500129135FBBB3F49F39D</t>
  </si>
  <si>
    <t>B29D273425027C6E3F9DE96B25774304</t>
  </si>
  <si>
    <t>CD33C90D9D2F543EA93063B3AC567B7D</t>
  </si>
  <si>
    <t>13284.07</t>
  </si>
  <si>
    <t>11291.46</t>
  </si>
  <si>
    <t>34FABFF356FDD047551234829727686E</t>
  </si>
  <si>
    <t>B199746FE74099A398DBE72C6CECA06F</t>
  </si>
  <si>
    <t>10459.9</t>
  </si>
  <si>
    <t>8890.92</t>
  </si>
  <si>
    <t>92F21894A4B7024440B6FA76D641F641</t>
  </si>
  <si>
    <t>471F99485938CC8CF6B2623F8E1B1797</t>
  </si>
  <si>
    <t>10086.8</t>
  </si>
  <si>
    <t>8573.78</t>
  </si>
  <si>
    <t>59F78D818340AE9027E4728E5D49D7CB</t>
  </si>
  <si>
    <t>6D193EE5C371A65336418A8865C4466F</t>
  </si>
  <si>
    <t>12268.87</t>
  </si>
  <si>
    <t>10428.54</t>
  </si>
  <si>
    <t>7DD4C54DAB7F292152C38BB3E6784961</t>
  </si>
  <si>
    <t>A58FC3484B3F2D1EF2A2EFBD91EE92E9</t>
  </si>
  <si>
    <t>6625.16</t>
  </si>
  <si>
    <t>5631.39</t>
  </si>
  <si>
    <t>17DF3CA2AECC8EA9F4E56BB929B0DFD8</t>
  </si>
  <si>
    <t>64AA014D65423574ACE9BF7BC6BEF3CD</t>
  </si>
  <si>
    <t>10348.23</t>
  </si>
  <si>
    <t>8795.99</t>
  </si>
  <si>
    <t>83A34C2FD90616B542348A93354D91D9</t>
  </si>
  <si>
    <t>D594139A3E23A3B7D9E3F44059B1D417</t>
  </si>
  <si>
    <t>14653.74</t>
  </si>
  <si>
    <t>12455.67</t>
  </si>
  <si>
    <t>9AB288486719BAE7E3F0315C04F2D30C</t>
  </si>
  <si>
    <t>C0CF5CE16CC0ADC3894FAAF256CDEDED</t>
  </si>
  <si>
    <t>5555.91</t>
  </si>
  <si>
    <t>4722.52</t>
  </si>
  <si>
    <t>7C0B29D0BFF5171852ED4C9B504973A5</t>
  </si>
  <si>
    <t>841F44BF5FD0848C9FDF6A9006F7C8B6</t>
  </si>
  <si>
    <t>A817197CB81FF30B3098411E6F18DCFC</t>
  </si>
  <si>
    <t>9A0E73CB2544D2C71DCCFFD27E43ED1D</t>
  </si>
  <si>
    <t>11642.8</t>
  </si>
  <si>
    <t>9896.38</t>
  </si>
  <si>
    <t>1F4E91B3E019D5BD7D1AF6911CA47A73</t>
  </si>
  <si>
    <t>A399F2A15ACBD08C93387CDCB208D86C</t>
  </si>
  <si>
    <t>11043.54</t>
  </si>
  <si>
    <t>9387</t>
  </si>
  <si>
    <t>A6A99274036EED39B21726EA12F786A3</t>
  </si>
  <si>
    <t>7C00BD45086A7D55C16430EBC87BFC09</t>
  </si>
  <si>
    <t>11300.36</t>
  </si>
  <si>
    <t>9605.31</t>
  </si>
  <si>
    <t>FC5538C9A167E47A539CC7A36F15AC52</t>
  </si>
  <si>
    <t>8124D52923CFCB912A7672D4C101F9C0</t>
  </si>
  <si>
    <t>12862.05</t>
  </si>
  <si>
    <t>10932.74</t>
  </si>
  <si>
    <t>67D5EE417CF3960862F1EDD66CA03E5A</t>
  </si>
  <si>
    <t>B0327B6092CEBA54F0C9F868E763F43B</t>
  </si>
  <si>
    <t>CCB91DE29DF3722286A80E8B9329438D</t>
  </si>
  <si>
    <t>7CE2C2525117F7E0DB3DE483C34E0998</t>
  </si>
  <si>
    <t>4187.7</t>
  </si>
  <si>
    <t>3559.55</t>
  </si>
  <si>
    <t>30F4517A9ADCBF55CC0D71569BD92A6F</t>
  </si>
  <si>
    <t>686D46CB47D8474AD5C6AC8B8D9516ED</t>
  </si>
  <si>
    <t>4919.42</t>
  </si>
  <si>
    <t>4181.51</t>
  </si>
  <si>
    <t>F4C7FE368560713890189C90E3C56220</t>
  </si>
  <si>
    <t>1EE4419E081A63C38A9EA290C4CC412D</t>
  </si>
  <si>
    <t>4888.93</t>
  </si>
  <si>
    <t>4155.59</t>
  </si>
  <si>
    <t>E5A79DA0E4309CC805275AB4635B9E99</t>
  </si>
  <si>
    <t>426AEB11E834BC390BDA9021860239AE</t>
  </si>
  <si>
    <t>12374.3</t>
  </si>
  <si>
    <t>10518.16</t>
  </si>
  <si>
    <t>317CB5389FD038D58B95E01F2F0976A6</t>
  </si>
  <si>
    <t>66B97C7D4ED20F2C94241814EBCC48B9</t>
  </si>
  <si>
    <t>11314.91</t>
  </si>
  <si>
    <t>9617.67</t>
  </si>
  <si>
    <t>CCA8B0F90B702F55123B83EBE3E573EE</t>
  </si>
  <si>
    <t>7648BE2BB155678D4DFBF3ED275696D4</t>
  </si>
  <si>
    <t>8038.03</t>
  </si>
  <si>
    <t>6832.33</t>
  </si>
  <si>
    <t>3676BAB5ED3EE6B52CCA99B96E0559AC</t>
  </si>
  <si>
    <t>F095638AFC6124D79949F89FF9E6CAAB</t>
  </si>
  <si>
    <t>40163FD9C532DF09CAE443A496D43BCB</t>
  </si>
  <si>
    <t>F304F33B9C481C6E46CB2819DA860F9B</t>
  </si>
  <si>
    <t>11229.63</t>
  </si>
  <si>
    <t>9545.18</t>
  </si>
  <si>
    <t>14153F8FDCD3BE8452F355126F5AF13B</t>
  </si>
  <si>
    <t>6F68DC151F96C7F3C4FFF26558CB3320</t>
  </si>
  <si>
    <t>A7B7A0485B25B5B3E8CED61484E0FF3B</t>
  </si>
  <si>
    <t>AB08A1495C6CF4B12E70D21B336CF342</t>
  </si>
  <si>
    <t>6FEB560CDB697E26AA910FCEF9FE281B</t>
  </si>
  <si>
    <t>A62439A9CD048E32DBA17D19A5BD2B97</t>
  </si>
  <si>
    <t>C55C07EEE14EBD280FB97DCF74D3C065</t>
  </si>
  <si>
    <t>D7161EBB3BFDE2523E1A53DC2117BDC7</t>
  </si>
  <si>
    <t>DF5230C6D792BF6FDFEE4CC36AAE7B4E</t>
  </si>
  <si>
    <t>F9801D87906C1DF8C26C6356543A7C8E</t>
  </si>
  <si>
    <t>13063.82</t>
  </si>
  <si>
    <t>11104.25</t>
  </si>
  <si>
    <t>5933CE7129FD307357B332D9D65C03A5</t>
  </si>
  <si>
    <t>80266973E4F693E8A4B49E4882ED2C0B</t>
  </si>
  <si>
    <t>7209.74</t>
  </si>
  <si>
    <t>6128.28</t>
  </si>
  <si>
    <t>8BB3416A28F71F18F6703B0B264BDC16</t>
  </si>
  <si>
    <t>C731ADDCAD44A69A807717C56FBE139D</t>
  </si>
  <si>
    <t>651FA9C67C219366B3D166C648F77352</t>
  </si>
  <si>
    <t>BAA4C3B7E77868C2E8C32A0D96789915</t>
  </si>
  <si>
    <t>2519661748B64984BDF781EA5D8C3F3E</t>
  </si>
  <si>
    <t>F8F868433A5D4338CF7CB6730D7579A7</t>
  </si>
  <si>
    <t>7254.71</t>
  </si>
  <si>
    <t>6166.5</t>
  </si>
  <si>
    <t>C8474E58E04AA3CCF98C15708554141C</t>
  </si>
  <si>
    <t>110667D393B26AD65F66D914B182C806</t>
  </si>
  <si>
    <t>9629.3</t>
  </si>
  <si>
    <t>8184.91</t>
  </si>
  <si>
    <t>C0A3C7F29BF1D158D5AE9D48A490DF72</t>
  </si>
  <si>
    <t>B266357D504FB5B2DD8EE5A4AE4CFB98</t>
  </si>
  <si>
    <t>A8FBD6B4E844D6BFFA898916E77B74FD</t>
  </si>
  <si>
    <t>84B2FEFACCF9BF97D2737F081D99A54A</t>
  </si>
  <si>
    <t>C2B4AABECAF020932E4D7F4D219A8F05</t>
  </si>
  <si>
    <t>8EF50F92B91504B237BAE8BB10D5BD52</t>
  </si>
  <si>
    <t>33347.87</t>
  </si>
  <si>
    <t>28345.69</t>
  </si>
  <si>
    <t>0CBBEA16628F746C05CBA2D3F1B314C9</t>
  </si>
  <si>
    <t>F2B8B0BE55DF05F2A3182364444DCAD8</t>
  </si>
  <si>
    <t>269DCCB012D1B783552ED1C2E3C6DEBF</t>
  </si>
  <si>
    <t>DAEB86DCE10B2CB3C64FAC8C908DA6DD</t>
  </si>
  <si>
    <t>2465A89BF17DA7869296611C9D0EA82E</t>
  </si>
  <si>
    <t>92EB93C0DA26A87D192A038584A99143</t>
  </si>
  <si>
    <t>12189.37</t>
  </si>
  <si>
    <t>10360.96</t>
  </si>
  <si>
    <t>0C2CB086E78F19E4BB94516A4D84D89C</t>
  </si>
  <si>
    <t>E014E001A34CAF9B542470FDC64ACD3C</t>
  </si>
  <si>
    <t>820C877C8FD5961681528804F4804104</t>
  </si>
  <si>
    <t>5CC1094E3247A52A07ECB6262B65B428</t>
  </si>
  <si>
    <t>7639.2</t>
  </si>
  <si>
    <t>6493.32</t>
  </si>
  <si>
    <t>9D2C864A6F79196377F202BE8DD91770</t>
  </si>
  <si>
    <t>72FABA8175938DB1CCA8D9AE6F6E8811</t>
  </si>
  <si>
    <t>8861.47</t>
  </si>
  <si>
    <t>7532.25</t>
  </si>
  <si>
    <t>C6BE211865FFE4BBE1DAE7C7E6FE6311</t>
  </si>
  <si>
    <t>52C53E5BBFCC0180907C14C4A2AB9BF9</t>
  </si>
  <si>
    <t>11814.01</t>
  </si>
  <si>
    <t>10041.91</t>
  </si>
  <si>
    <t>FF9054A53BF2B5E45F337ADB4EBD598B</t>
  </si>
  <si>
    <t>9D59793E4A0FE254F9065CEFA995119E</t>
  </si>
  <si>
    <t>2803A461F119763D53419B41B679F77D</t>
  </si>
  <si>
    <t>71D9ACC835568A08351D9E1BAE958BF1</t>
  </si>
  <si>
    <t>24454.72</t>
  </si>
  <si>
    <t>20786.51</t>
  </si>
  <si>
    <t>8613163E3EA5FEC773F98CB3755ECA71</t>
  </si>
  <si>
    <t>35B79FFD32EDB585656EEDB052685B0B</t>
  </si>
  <si>
    <t>3639.88</t>
  </si>
  <si>
    <t>3093.9</t>
  </si>
  <si>
    <t>50EFEF692FFC5B7B3CF9C782E0C18054</t>
  </si>
  <si>
    <t>2CD30CB52E1D87A323EAB846805BB53B</t>
  </si>
  <si>
    <t>4315.89</t>
  </si>
  <si>
    <t>3668.51</t>
  </si>
  <si>
    <t>4EACEAF7238BEAE3D7CED25F4AFC187C</t>
  </si>
  <si>
    <t>DAEFCC7B4DC266A678EF371A2192A7FA</t>
  </si>
  <si>
    <t>C26D99CD0C3CF7CDB6B80A06DF1F3A39</t>
  </si>
  <si>
    <t>BE94076139EAE1DAF07448B598ED358C</t>
  </si>
  <si>
    <t>9877.24</t>
  </si>
  <si>
    <t>8395.65</t>
  </si>
  <si>
    <t>0CCBCA047B3A6055728D8B5F73A4154F</t>
  </si>
  <si>
    <t>0B1A092E1FAE05FA77B52368A03C4E55</t>
  </si>
  <si>
    <t>7969.91</t>
  </si>
  <si>
    <t>6774.42</t>
  </si>
  <si>
    <t>B4DD9310026B67D76556E1CDFB882B42</t>
  </si>
  <si>
    <t>8AAA8A55AB0B11607E12329A27D31765</t>
  </si>
  <si>
    <t>3F334D17E3445416542E11F110DB5539</t>
  </si>
  <si>
    <t>4DE0F9F183F734606E2A1D8029BF479B</t>
  </si>
  <si>
    <t>6811.89</t>
  </si>
  <si>
    <t>5790.11</t>
  </si>
  <si>
    <t>FC5861F094A9304A4E32BE83BA9B1906</t>
  </si>
  <si>
    <t>0A040A277A348C830FAB34DF2EA7512A</t>
  </si>
  <si>
    <t>9549</t>
  </si>
  <si>
    <t>8116.65</t>
  </si>
  <si>
    <t>5C17EEAD85CB7491CD13508A580418AF</t>
  </si>
  <si>
    <t>7204C000CC1C7D224FF5D6512869552C</t>
  </si>
  <si>
    <t>12755.71</t>
  </si>
  <si>
    <t>10842.35</t>
  </si>
  <si>
    <t>450E6CD1A760BC78FB5EEE8D938ABCB3</t>
  </si>
  <si>
    <t>42CB9A25C627013052BFE9A1541F464A</t>
  </si>
  <si>
    <t>20B09BCC477A5F87C518B925511C207D</t>
  </si>
  <si>
    <t>17412BDE90B99F7AABE400D9561D4266</t>
  </si>
  <si>
    <t>11214.75</t>
  </si>
  <si>
    <t>9532.54</t>
  </si>
  <si>
    <t>A8B65927F44B06FD097D4D55AD1A4EF9</t>
  </si>
  <si>
    <t>15DE67217C5F14064370030D8FA6DD71</t>
  </si>
  <si>
    <t>12498.88</t>
  </si>
  <si>
    <t>10624.05</t>
  </si>
  <si>
    <t>AF243E3F41580BEC945AFB5353993A8A</t>
  </si>
  <si>
    <t>9266B2110FDCEB633010CF5B29F61CD2</t>
  </si>
  <si>
    <t>14741.89</t>
  </si>
  <si>
    <t>12530.61</t>
  </si>
  <si>
    <t>A7A19638F3ACC94A90D96C5B033A0136</t>
  </si>
  <si>
    <t>F94BFF12529EA9341B886F7C11DFA8AF</t>
  </si>
  <si>
    <t>14544.02</t>
  </si>
  <si>
    <t>12362.41</t>
  </si>
  <si>
    <t>F325ECCEF1B9743E26C1E3D907277E43</t>
  </si>
  <si>
    <t>28C219DB81657245C238D394F8932AAB</t>
  </si>
  <si>
    <t>756685836E85907BB4B0BE8DDE77AC8F</t>
  </si>
  <si>
    <t>F227B3DE96FD5535C3948E85101FEA7A</t>
  </si>
  <si>
    <t>14696.15</t>
  </si>
  <si>
    <t>12491.73</t>
  </si>
  <si>
    <t>FD31655F61784A698DD9C836149A5F99</t>
  </si>
  <si>
    <t>D1C39F4DF5B127BD8860AF50462E7BD3</t>
  </si>
  <si>
    <t>C8580060B9F4D829B26DFCD1E4A01230</t>
  </si>
  <si>
    <t>344C62D3B5AB91C7D2E701373D87D3E6</t>
  </si>
  <si>
    <t>0FC1CE04DEA5F5CF4620937BEAF13728</t>
  </si>
  <si>
    <t>85461A68AD7A01ECCF87E13BED708922</t>
  </si>
  <si>
    <t>936A15A8A4278B6FF745AA98764D4317</t>
  </si>
  <si>
    <t>4300918DC96FD3D02CEB2C1A5A5FA763</t>
  </si>
  <si>
    <t>6270.25</t>
  </si>
  <si>
    <t>5329.71</t>
  </si>
  <si>
    <t>E905E560AF774FEF506D12F5F3C1C670</t>
  </si>
  <si>
    <t>16705AD9044526E78A37B669459FF151</t>
  </si>
  <si>
    <t>5771.93</t>
  </si>
  <si>
    <t>4906.14</t>
  </si>
  <si>
    <t>F562BB9F58DABCA2E417F1E2438294C5</t>
  </si>
  <si>
    <t>8FEB30C12CA52D263F81ED934FF49610</t>
  </si>
  <si>
    <t>97B3A0005C1904A1187D0ECA3C5F59D9</t>
  </si>
  <si>
    <t>39756D78AA1605EB9B61C842E26B016A</t>
  </si>
  <si>
    <t>8560.88</t>
  </si>
  <si>
    <t>7276.75</t>
  </si>
  <si>
    <t>5ADF4F9994E8ABE89AE8E4614DF26ACE</t>
  </si>
  <si>
    <t>9478D16D72A8FEB0D385D97F40811E32</t>
  </si>
  <si>
    <t>2FEAD9B86E3CDEE84223E325168F4620</t>
  </si>
  <si>
    <t>C3B0158146916E5D3E515D90045008D9</t>
  </si>
  <si>
    <t>2C35DFD0D7CDC19B7ED343F53B300BBF</t>
  </si>
  <si>
    <t>4F149A3084C10F00454E9CFED636CB1F</t>
  </si>
  <si>
    <t>8F8438F67B6C7430E7523BC1D035E50A</t>
  </si>
  <si>
    <t>B485EDC7D72E7FC30A40D52EBF048C0E</t>
  </si>
  <si>
    <t>6DAEF0BB4313D1B595B5596FFF69C287</t>
  </si>
  <si>
    <t>C32744BA9DB34EC510A06CD295901ABC</t>
  </si>
  <si>
    <t>0B3371F1A830516F1F1DC12A006ED02F</t>
  </si>
  <si>
    <t>4C9A5EDE2CC9D786E0C636A6B59D27BA</t>
  </si>
  <si>
    <t>9A2A57BF0B9A3FAE7E7F43681AD13E54</t>
  </si>
  <si>
    <t>CF3CDB45336CFC5C35794B29B5A54C9B</t>
  </si>
  <si>
    <t>E1851943254CFEBDFC83D8BFAA49F1B1</t>
  </si>
  <si>
    <t>979356CC7ADA8C8FA73FCD418E55D1FE</t>
  </si>
  <si>
    <t>1C6FBB4D360EBF4334CF6233811A5866</t>
  </si>
  <si>
    <t>D33A1D68A7E24AC04B98BB95C64B7579</t>
  </si>
  <si>
    <t>4705.98</t>
  </si>
  <si>
    <t>4000.08</t>
  </si>
  <si>
    <t>502A0E5F9142A471F1924C815BAE15FF</t>
  </si>
  <si>
    <t>66607B071E5E64A7580C907EB16BA36E</t>
  </si>
  <si>
    <t>4980.41</t>
  </si>
  <si>
    <t>4233.35</t>
  </si>
  <si>
    <t>9F5DD3E1DAAFD5B1B4F398EE86AB208B</t>
  </si>
  <si>
    <t>22CBEFBEE19E44D9AE7248986166C51C</t>
  </si>
  <si>
    <t>13098.15</t>
  </si>
  <si>
    <t>11133.43</t>
  </si>
  <si>
    <t>6A0BBDBC114273BA97E664419007E2A2</t>
  </si>
  <si>
    <t>01853B100019C45F9CDDC91D119796DB</t>
  </si>
  <si>
    <t>12841.32</t>
  </si>
  <si>
    <t>10915.12</t>
  </si>
  <si>
    <t>2C1022E4111131EB66606E4D92B2B1B4</t>
  </si>
  <si>
    <t>E939018A7F8B3638177A19E317654F23</t>
  </si>
  <si>
    <t>12670.1</t>
  </si>
  <si>
    <t>10769.59</t>
  </si>
  <si>
    <t>EA3653B3DF26DA269A5FD0658872F10C</t>
  </si>
  <si>
    <t>0943CC20EE3252AB0352C7067135A421</t>
  </si>
  <si>
    <t>A00060471B054C1A4A93BE5C204E0E97</t>
  </si>
  <si>
    <t>685A71E01245A5B5CC6482D4BACFFD22</t>
  </si>
  <si>
    <t>10957.93</t>
  </si>
  <si>
    <t>9314.24</t>
  </si>
  <si>
    <t>670E8AD75EFEC286BCA83F9349E8BAC6</t>
  </si>
  <si>
    <t>BB02364422646DE48714E65D324B2712</t>
  </si>
  <si>
    <t>10273.06</t>
  </si>
  <si>
    <t>8732.1</t>
  </si>
  <si>
    <t>B74D966285CAE9CFF303657C01960992</t>
  </si>
  <si>
    <t>52DF7FCE0F16D1675D1EA447F907DC55</t>
  </si>
  <si>
    <t>18152.7</t>
  </si>
  <si>
    <t>15429.79</t>
  </si>
  <si>
    <t>3A1FD92DCFB444184D9F295684515FB0</t>
  </si>
  <si>
    <t>20851.2</t>
  </si>
  <si>
    <t>17723.52</t>
  </si>
  <si>
    <t>FB2A3D1B58664C6EB04D156C531FF87A</t>
  </si>
  <si>
    <t>5F2B18D1DD34ACDC5A3867361580C959</t>
  </si>
  <si>
    <t>D87C251D4E4EC34BF25A78577296FFFA</t>
  </si>
  <si>
    <t>4543A8D248852C262AE7778EC528632D</t>
  </si>
  <si>
    <t>B461CB1678F7341977158BD6A2437379</t>
  </si>
  <si>
    <t>94FD5E9D8B1D75242586B217EC246422</t>
  </si>
  <si>
    <t>CCA054D452480CECC4ED1FF7473EF2F4</t>
  </si>
  <si>
    <t>6669.5</t>
  </si>
  <si>
    <t>5669.08</t>
  </si>
  <si>
    <t>05EB8B57912FFFB16C2583B74C59FCCA</t>
  </si>
  <si>
    <t>8E86B5BDDEE7531507323DD841807AAA</t>
  </si>
  <si>
    <t>26835.71</t>
  </si>
  <si>
    <t>22810.35</t>
  </si>
  <si>
    <t>4FA438C74BA6A635572855C41815FECD</t>
  </si>
  <si>
    <t>0EC9541D596C69DA5FA012CC804AF5DB</t>
  </si>
  <si>
    <t>6632.1</t>
  </si>
  <si>
    <t>5637.29</t>
  </si>
  <si>
    <t>BDA2DE2CA0B87C093EDD0E5474ACC971</t>
  </si>
  <si>
    <t>9C87EE1EBD5DED8C929F0A21DC99071D</t>
  </si>
  <si>
    <t>6968.7</t>
  </si>
  <si>
    <t>5923.39</t>
  </si>
  <si>
    <t>30E5BC0F8C0A319D1BFE709A73DFD5E4</t>
  </si>
  <si>
    <t>9C372827C5FDC5C8B7BC4515499D8378</t>
  </si>
  <si>
    <t>92B196EED2BAF68A82ED47E329361EC3</t>
  </si>
  <si>
    <t>F0CE37127FDE99859DF30BE5F713FBBE</t>
  </si>
  <si>
    <t>6575.72</t>
  </si>
  <si>
    <t>5589.36</t>
  </si>
  <si>
    <t>6E3AB4354E1B98CCE622EE912A1FEBA1</t>
  </si>
  <si>
    <t>21C261414AA331AAD0CFCAE61F720C8C</t>
  </si>
  <si>
    <t>6903.82</t>
  </si>
  <si>
    <t>5868.24</t>
  </si>
  <si>
    <t>B354DC99F69B0EADEFF6DE3B0A79A303</t>
  </si>
  <si>
    <t>8D49903F0F05FAD60186F543BC99F367</t>
  </si>
  <si>
    <t>10478.94</t>
  </si>
  <si>
    <t>8907.1</t>
  </si>
  <si>
    <t>6C76B8FBD98F4BDC1064A35B385593AE</t>
  </si>
  <si>
    <t>3CAA2F38270CFEBDC53D1DF50F349A3A</t>
  </si>
  <si>
    <t>10021.44</t>
  </si>
  <si>
    <t>8518.22</t>
  </si>
  <si>
    <t>6BBD66F8DCED6B28BFC490C8101F9B81</t>
  </si>
  <si>
    <t>126B4E44DA7F9DEC19FCA9345B7E7474</t>
  </si>
  <si>
    <t>616224CF601205BCFEDA9068C3432B11</t>
  </si>
  <si>
    <t>8EE94683C168E4BC062A191A82A69A7D</t>
  </si>
  <si>
    <t>A088BEE53B035A8E3B57DF72F9624333</t>
  </si>
  <si>
    <t>3BB9581B68CA8291904419C3707F8BA9</t>
  </si>
  <si>
    <t>F4FD57A102143CA6ACC87472C0B2D3A1</t>
  </si>
  <si>
    <t>35DFF21C9E2313D97E86011F92F9EC38</t>
  </si>
  <si>
    <t>4E4DC825EB1A8D1A5CB72B67A222CE18</t>
  </si>
  <si>
    <t>813787FDE74CFF351DCC75E9A11C5F53</t>
  </si>
  <si>
    <t>89009A8CA97FB5A858652DDAF2D19C04</t>
  </si>
  <si>
    <t>F257C5F508C3D4BDA208AA1B2AF656A5</t>
  </si>
  <si>
    <t>57CB67F9536C94DA4050770694BB0F4A</t>
  </si>
  <si>
    <t>C064299AADF11AE991ED420A45FBAE71</t>
  </si>
  <si>
    <t>D3FCFB7A740DE72FF8CD92DF9C59BEB7</t>
  </si>
  <si>
    <t>166287A9901E6E3318EEB629AB7D6C0B</t>
  </si>
  <si>
    <t>3797.99</t>
  </si>
  <si>
    <t>3228.29</t>
  </si>
  <si>
    <t>FF182C8538B788949A6C5C8DF86B72FE</t>
  </si>
  <si>
    <t>4D55FEEFB316F8628D858C5092DDDE15</t>
  </si>
  <si>
    <t>5453.87</t>
  </si>
  <si>
    <t>4635.79</t>
  </si>
  <si>
    <t>5DE486D38B29552A9243D9BE6695C040</t>
  </si>
  <si>
    <t>1F2B708CFA0635DBCAC58686006FE3ED</t>
  </si>
  <si>
    <t>F85DC6F19E1C17397309BC287583299B</t>
  </si>
  <si>
    <t>7F1C8C1337751382B4D625E1185F888A</t>
  </si>
  <si>
    <t>BFEEC58275204EBFCDDD12AFDEC9BF94</t>
  </si>
  <si>
    <t>A0B7075E50C0C91A4F447123975449A8</t>
  </si>
  <si>
    <t>815D3813B779B23505CE37CB52AEB3E2</t>
  </si>
  <si>
    <t>8C8D15C31DF8B375A6C6E97BF2E20E7D</t>
  </si>
  <si>
    <t>14247.2</t>
  </si>
  <si>
    <t>12110.12</t>
  </si>
  <si>
    <t>1FDF7321B4449F1A6D9A0DBEEF2CA56C</t>
  </si>
  <si>
    <t>D79E955344DC1621F43B2D83968D9395</t>
  </si>
  <si>
    <t>3E3820C5965DDE9D045C607E92446D81</t>
  </si>
  <si>
    <t>AD3AAC95D5D71D9D5869F4450681C0E0</t>
  </si>
  <si>
    <t>17332.9</t>
  </si>
  <si>
    <t>14732.97</t>
  </si>
  <si>
    <t>B03457DCC1C3B14681423A540C3121CE</t>
  </si>
  <si>
    <t>2DB2DA4A3A87F5FC3AEE591E946EAC45</t>
  </si>
  <si>
    <t>18035.58</t>
  </si>
  <si>
    <t>15330.24</t>
  </si>
  <si>
    <t>8AFE31AC86420AF69D1F8F38052280CF</t>
  </si>
  <si>
    <t>B14E4FA6133CC5F95A3DCFA38112F255</t>
  </si>
  <si>
    <t>19634.51</t>
  </si>
  <si>
    <t>16689.33</t>
  </si>
  <si>
    <t>2A81B6434DA579DE1FB7385212403B83</t>
  </si>
  <si>
    <t>23457.6</t>
  </si>
  <si>
    <t>19938.96</t>
  </si>
  <si>
    <t>4FEAE4BA24CAA27592584A757E3F481B</t>
  </si>
  <si>
    <t>4065.64</t>
  </si>
  <si>
    <t>3455.79</t>
  </si>
  <si>
    <t>584C5CE1F0ED0CD2ED2D94333255043F</t>
  </si>
  <si>
    <t>6082794F534892560FD536B325069122</t>
  </si>
  <si>
    <t>A3E837D07D73F16A41CE31D395E0DD3F</t>
  </si>
  <si>
    <t>D1C518E1ED9A04A3F37B56AB9EB657BF</t>
  </si>
  <si>
    <t>10013.48</t>
  </si>
  <si>
    <t>8511.45</t>
  </si>
  <si>
    <t>CDFC8930EC33B8EE510EA3AFBF3C5A57</t>
  </si>
  <si>
    <t>8F4B2FDB53873B8091B41EE60667CF86</t>
  </si>
  <si>
    <t>3BB5C7A0FD98F908B51086934162D5F4</t>
  </si>
  <si>
    <t>10149.71</t>
  </si>
  <si>
    <t>8627.25</t>
  </si>
  <si>
    <t>AED770163FF1BD3D246B1737398AF5F5</t>
  </si>
  <si>
    <t>981845CB76E2C5AF35B5855A598B95B4</t>
  </si>
  <si>
    <t>FED17CAE653DB0A9C9F48097FF2221CC</t>
  </si>
  <si>
    <t>2EB88F0685B8846F99FA48866EE5A9EA</t>
  </si>
  <si>
    <t>8446.74</t>
  </si>
  <si>
    <t>7179.73</t>
  </si>
  <si>
    <t>61319181A8CF56E7F3F66042B3FCF635</t>
  </si>
  <si>
    <t>11244.39</t>
  </si>
  <si>
    <t>9557.73</t>
  </si>
  <si>
    <t>FCC30DF416354C3137339E57068E7BD0</t>
  </si>
  <si>
    <t>6F9DAFBCD5D3A31713A77B164584D626</t>
  </si>
  <si>
    <t>12666.34</t>
  </si>
  <si>
    <t>10766.39</t>
  </si>
  <si>
    <t>2ACD5FB124C3181B62B0D942D51F798C</t>
  </si>
  <si>
    <t>12C9EB0E549E7E78E7EDDA2C84D8CB79</t>
  </si>
  <si>
    <t>2544AC66479D1A4E4B1344F5D2B6ED02</t>
  </si>
  <si>
    <t>7BFC31EF0647E862D1E782656D410A89</t>
  </si>
  <si>
    <t>15736.99</t>
  </si>
  <si>
    <t>13376.44</t>
  </si>
  <si>
    <t>7CDB52494E9E1AF10C32A4BCCB7DF63D</t>
  </si>
  <si>
    <t>A6574E32445C36347D2C16111EB7317B</t>
  </si>
  <si>
    <t>5837.49</t>
  </si>
  <si>
    <t>4961.86</t>
  </si>
  <si>
    <t>2F7A309C611AC02D6F2F1B095BB41656</t>
  </si>
  <si>
    <t>90DD2FF63B922EBF56A25C6BC1D88FA2</t>
  </si>
  <si>
    <t>10599.45</t>
  </si>
  <si>
    <t>9009.53</t>
  </si>
  <si>
    <t>415CC8F308112AA113D7506F78D104D3</t>
  </si>
  <si>
    <t>3167180825F417574DA170AEF1D42E79</t>
  </si>
  <si>
    <t>10187.45</t>
  </si>
  <si>
    <t>8659.33</t>
  </si>
  <si>
    <t>438B36F29045F6D4AA417B2BD1831BA4</t>
  </si>
  <si>
    <t>4E3BDF25080467D3C32D728053CC5BEC</t>
  </si>
  <si>
    <t>F6D0C4C5C3263F0B4789761BD139346E</t>
  </si>
  <si>
    <t>73D7C76F1D512ECDA367338B7D0B00DD</t>
  </si>
  <si>
    <t>EAC5F6D802A9190B9549032062C248DC</t>
  </si>
  <si>
    <t>6403C1909E40A5EA635247390D928467</t>
  </si>
  <si>
    <t>0C40CA467A6B4EF94C28DC171C00D4CE</t>
  </si>
  <si>
    <t>28FB724DC3C28F788A1A2F42B7AADDE8</t>
  </si>
  <si>
    <t>9561F6ED55ED08A47495CF8C322EBEC6</t>
  </si>
  <si>
    <t>F6507C2903C39BE9D9A45557F0F601E2</t>
  </si>
  <si>
    <t>012187234E4AAD1674D6605141EC3677</t>
  </si>
  <si>
    <t>83E16262C6F27744BFA9DCCAE4392ABB</t>
  </si>
  <si>
    <t>8105A979B0B96C69EEAEEB327A5897FE</t>
  </si>
  <si>
    <t>57B3E66D7522104D7ADDB64552CCAA01</t>
  </si>
  <si>
    <t>A7FF87111678CC0F0D716B26C2724A2F</t>
  </si>
  <si>
    <t>44B060663AF3259454555CFB31454648</t>
  </si>
  <si>
    <t>47866804664856050A6EAC10EE51CBA4</t>
  </si>
  <si>
    <t>3AF340C99C20AAB2EFCC4F95DBC93B92</t>
  </si>
  <si>
    <t>47BE8C002BEEF295B3BE3D11C7EF7F4B</t>
  </si>
  <si>
    <t>166D69E55A33C11B06E8EC7A237C8D74</t>
  </si>
  <si>
    <t>BDAA2F5C7E4C1C9642B1E4DE7DB6FFAF</t>
  </si>
  <si>
    <t>39DF74165E79863058F57D172EAAE400</t>
  </si>
  <si>
    <t>11001.8</t>
  </si>
  <si>
    <t>9351.53</t>
  </si>
  <si>
    <t>AAE75D8D4E480E0D1B5B55E097497538</t>
  </si>
  <si>
    <t>F152BAE368E0190B34094426BC88115C</t>
  </si>
  <si>
    <t>7561.2</t>
  </si>
  <si>
    <t>6427.02</t>
  </si>
  <si>
    <t>ECAB83E184109D1B3EEDED48309EC200</t>
  </si>
  <si>
    <t>221ACE593F16A5935A8FDD8C4D40D2C1</t>
  </si>
  <si>
    <t>BD015C2FB8D6B28E70FAA981E95CD8B8</t>
  </si>
  <si>
    <t>A790E40A2AAE9F1AB007CEF2CFE4AD05</t>
  </si>
  <si>
    <t>1A2B97D966148E4C913975F3C451A17D</t>
  </si>
  <si>
    <t>8BB375AE997D5DE7D643B6D1CDE8EA2E</t>
  </si>
  <si>
    <t>2CE56F81D80AF1149F28904765FD5072</t>
  </si>
  <si>
    <t>30F81CC8FDC15A1E30BDA382490CE2DE</t>
  </si>
  <si>
    <t>1BB7CB466F47E37D4A9240F244339EE7</t>
  </si>
  <si>
    <t>5D97C870FA5757A8F01CB92494745443</t>
  </si>
  <si>
    <t>52CB3FB37B64DEF5E457B2F2835F8045</t>
  </si>
  <si>
    <t>EEC423CA38EF6871A8998CA498D22707</t>
  </si>
  <si>
    <t>52752FBB5B3DBB19F07F74DB63F97C8E</t>
  </si>
  <si>
    <t>D22AA03C04A94A617B02F2E1ABCEF95C</t>
  </si>
  <si>
    <t>4ACF156A80AEE96EC230A6D72C082BAC</t>
  </si>
  <si>
    <t>F33F316CFEDDA5FB8D6BA222A95CD903</t>
  </si>
  <si>
    <t>7F52B8F6201E32E04E37DC9CBDE4B1AF</t>
  </si>
  <si>
    <t>7AC2024790E047FA6B7CC8648550D7E8</t>
  </si>
  <si>
    <t>10389.31</t>
  </si>
  <si>
    <t>8830.91</t>
  </si>
  <si>
    <t>6FC74D3E9AD7F04F38D21C80EC31E744</t>
  </si>
  <si>
    <t>FDB682E71E2FDF3D0C3016225EA84DE6</t>
  </si>
  <si>
    <t>D91E3DD30A066F67B13933BDBCE475AE</t>
  </si>
  <si>
    <t>10007.35</t>
  </si>
  <si>
    <t>8506.25</t>
  </si>
  <si>
    <t>5F24253C91F29A91703427FA3269AEEB</t>
  </si>
  <si>
    <t>7CBA734B0F37330910716BD932752FEF</t>
  </si>
  <si>
    <t>10312.92</t>
  </si>
  <si>
    <t>8765.98</t>
  </si>
  <si>
    <t>936D03CDA2958AF2888CE4B21FFCE1EF</t>
  </si>
  <si>
    <t>58AF959EECE5501C424DF4DA381FCBFF</t>
  </si>
  <si>
    <t>0BA4FC8E58EE077687A187041E770064</t>
  </si>
  <si>
    <t>72248932FE499142692C2EA1C96903A1</t>
  </si>
  <si>
    <t>7994B7C328A064342391817E0F3F492D</t>
  </si>
  <si>
    <t>12984.32</t>
  </si>
  <si>
    <t>11036.67</t>
  </si>
  <si>
    <t>CC17E2F7275B54C337C0803B875AAC0D</t>
  </si>
  <si>
    <t>8520D5CF2B91A6AA487A9BBD33C67A11</t>
  </si>
  <si>
    <t>5960.52</t>
  </si>
  <si>
    <t>5066.44</t>
  </si>
  <si>
    <t>06E1FE837B9643599E92A686966E3ADD</t>
  </si>
  <si>
    <t>F56C54E76FA45E23E2AEF1D592D6CDC4</t>
  </si>
  <si>
    <t>10413.58</t>
  </si>
  <si>
    <t>8851.54</t>
  </si>
  <si>
    <t>45D297971C134D80A56B1BC1E4F309ED</t>
  </si>
  <si>
    <t>0D03924042A1A8F8591E6A2E01E50846</t>
  </si>
  <si>
    <t>B4E615817A77DA5A560E7723CEC16DA7</t>
  </si>
  <si>
    <t>4339FA32D1A47EDCE3EDF7E9842C5219</t>
  </si>
  <si>
    <t>9331.36</t>
  </si>
  <si>
    <t>7931.66</t>
  </si>
  <si>
    <t>D0A5D44D296AA34D8645E63403DFADCC</t>
  </si>
  <si>
    <t>5016BD91CE3F79D60CE5F96678458EEB</t>
  </si>
  <si>
    <t>0BD1C6B2C122467978F230AF9504612D</t>
  </si>
  <si>
    <t>42C66B8DE942BB7F0E2DF3A607A6F83F</t>
  </si>
  <si>
    <t>8242.39</t>
  </si>
  <si>
    <t>7006.03</t>
  </si>
  <si>
    <t>E102BEA786D5DABB814653041EF91E08</t>
  </si>
  <si>
    <t>640B9AF13454AB12AB48A125975EDEF9</t>
  </si>
  <si>
    <t>8F6C56B7835CE36EF88279AC7E424590</t>
  </si>
  <si>
    <t>0EAE2C4EF9B6E8CFD8D4F69B2487872E</t>
  </si>
  <si>
    <t>5B51346387C96419C1A6DE53655D59AB</t>
  </si>
  <si>
    <t>88F179DFF15C79FDB73247C32CD308EE</t>
  </si>
  <si>
    <t>6AD9B2BF0281988F11400D7BC346179F</t>
  </si>
  <si>
    <t>70F65BBAE40C49F1E9EF630D08AE79F3</t>
  </si>
  <si>
    <t>D63A2F5199A852437FA4B404C2481025</t>
  </si>
  <si>
    <t>91419BE26B7DE3EAC6D046D3D620CE50</t>
  </si>
  <si>
    <t>13222.82</t>
  </si>
  <si>
    <t>11239.39</t>
  </si>
  <si>
    <t>E8679CCC443156394866642DE4665CC3</t>
  </si>
  <si>
    <t>7D83A4AC4E9A5AF6B5153B36E8E39F23</t>
  </si>
  <si>
    <t>D5D44DB5DA6D4086FB0CD5CE155BFC24</t>
  </si>
  <si>
    <t>2967B2F9356BB2BBC90DFDFCE3E28D08</t>
  </si>
  <si>
    <t>9890.73</t>
  </si>
  <si>
    <t>8407.12</t>
  </si>
  <si>
    <t>9E30BAA08228952991E6B15F67A41B15</t>
  </si>
  <si>
    <t>F9A31A4AE6D33B9C8168336584407A63</t>
  </si>
  <si>
    <t>23397.23</t>
  </si>
  <si>
    <t>19887.65</t>
  </si>
  <si>
    <t>15F5A20D3EDA96A7E98CCF4C81749DB9</t>
  </si>
  <si>
    <t>EB37BA81F78E3C6444AF37AB54DBDFCE</t>
  </si>
  <si>
    <t>8E63B9A0A221EB1B53E428DD1BBBE7C8</t>
  </si>
  <si>
    <t>ED51EE49E3BD9A028C68BC1B53FAA61C</t>
  </si>
  <si>
    <t>C1111A67985DE9DF124BAF7B0C3D658D</t>
  </si>
  <si>
    <t>C002E42700EAE3A2ECB2CE35381BD9C6</t>
  </si>
  <si>
    <t>EA895124D77836FECC17FADE2FD6D48A</t>
  </si>
  <si>
    <t>48865DF5489415A9EDDF0FD7E9F8837B</t>
  </si>
  <si>
    <t>9701.79</t>
  </si>
  <si>
    <t>8246.52</t>
  </si>
  <si>
    <t>E86C29A17BC087A220C8D3624D8B3F49</t>
  </si>
  <si>
    <t>01071BB50F444D3E631592F22E383D84</t>
  </si>
  <si>
    <t>8BAC60E9C52BE29AFD817CE046AD0775</t>
  </si>
  <si>
    <t>A1F5257D8DBF75A7AD87B643D5F09542</t>
  </si>
  <si>
    <t>9A06ECF1EEE4B1464269FAEE2C7A0F24</t>
  </si>
  <si>
    <t>2C05D9C36F6F03AD93D23869F60FD4A7</t>
  </si>
  <si>
    <t>DCDD65F7FAA50659EF489C8E01F6B18B</t>
  </si>
  <si>
    <t>ECE9FE1103F5A642A1603BF6C470FDF3</t>
  </si>
  <si>
    <t>A71628E97431AAE535F3C78FC9FA74FB</t>
  </si>
  <si>
    <t>10872.32</t>
  </si>
  <si>
    <t>9241.47</t>
  </si>
  <si>
    <t>1E675D56F5D9F56FDB2384A8E64BF781</t>
  </si>
  <si>
    <t>1A2DC1A1E0BC8446F7E9F8FFB762510C</t>
  </si>
  <si>
    <t>35955372F652F5F6D2768D009CA3D3AA</t>
  </si>
  <si>
    <t>26ACB4149ADB68AD00120E01D6CB32CF</t>
  </si>
  <si>
    <t>11471.58</t>
  </si>
  <si>
    <t>9750.84</t>
  </si>
  <si>
    <t>C0639313815C88B89F78E9A0D02D496E</t>
  </si>
  <si>
    <t>E5E91FC6DD1C0D71F04489A987E405C9</t>
  </si>
  <si>
    <t>A50BBA58AADCD8B03810ECBD59A609B5</t>
  </si>
  <si>
    <t>86618AA8E5AC01E20EF8B71E8C536EB7</t>
  </si>
  <si>
    <t>9F8835C164AA57D53E40F195DC33C672</t>
  </si>
  <si>
    <t>849E7FB96FE1329B8D4CB429D5716BEE</t>
  </si>
  <si>
    <t>13269.37</t>
  </si>
  <si>
    <t>11278.96</t>
  </si>
  <si>
    <t>063F607470FBDA9744EDEFB14A96BE65</t>
  </si>
  <si>
    <t>17861.49</t>
  </si>
  <si>
    <t>15182.27</t>
  </si>
  <si>
    <t>34098ACB9F41C4F591C2A2B349DCF83D</t>
  </si>
  <si>
    <t>CA1793F60B464CD30C0FEC12B5D3D5E7</t>
  </si>
  <si>
    <t>5998.12</t>
  </si>
  <si>
    <t>5098.4</t>
  </si>
  <si>
    <t>367A8A81E692D8FB9D18047A874DDC79</t>
  </si>
  <si>
    <t>97E4F14A3A2997557E979853ED853FF4</t>
  </si>
  <si>
    <t>6440.32</t>
  </si>
  <si>
    <t>5474.27</t>
  </si>
  <si>
    <t>A1AF6230A3DF5CB086B4C93CBC24F0F2</t>
  </si>
  <si>
    <t>3F30EEC673D09BB56B6FC8A4CE31435B</t>
  </si>
  <si>
    <t>5113.71</t>
  </si>
  <si>
    <t>4346.65</t>
  </si>
  <si>
    <t>F08D57F2EDE00BC476FE51C9D0739807</t>
  </si>
  <si>
    <t>951FA70566D7D06EF3BB7F8DA34A6B4C</t>
  </si>
  <si>
    <t>7080.89</t>
  </si>
  <si>
    <t>6018.76</t>
  </si>
  <si>
    <t>771D9553736ADAEBA4843D18DCB4C9E7</t>
  </si>
  <si>
    <t>044E9A5DEBF70DCEC9A70DF23DCAFB54</t>
  </si>
  <si>
    <t>CB509DE55DB96B95A2DF177CB929055D</t>
  </si>
  <si>
    <t>E1985377CD7BCAA262776518FADD91BB</t>
  </si>
  <si>
    <t>953AF0233201B92F85874F0A725734F9</t>
  </si>
  <si>
    <t>75C8582F91017EEFB921003FBB5FE999</t>
  </si>
  <si>
    <t>E5508EE037F85B7668D582F220E475EB</t>
  </si>
  <si>
    <t>D3C2DBB82E54C6AF0B4F421FACC5B836</t>
  </si>
  <si>
    <t>F7D4321942218C4032EF89AD32558B88</t>
  </si>
  <si>
    <t>2308904597A876621BEE12B8E891B222</t>
  </si>
  <si>
    <t>4584.01</t>
  </si>
  <si>
    <t>3896.41</t>
  </si>
  <si>
    <t>6AD9CE5017FFBC233555540676D54062</t>
  </si>
  <si>
    <t>C787155DAD2591F59E1B9E4397EEDC97</t>
  </si>
  <si>
    <t>4675.49</t>
  </si>
  <si>
    <t>3974.17</t>
  </si>
  <si>
    <t>AB812F6EDA78F86638A402111B0FD60C</t>
  </si>
  <si>
    <t>1635FC6337B5CA99296E020143B1866B</t>
  </si>
  <si>
    <t>536BE28C7B28FB25CBF35403A2330707</t>
  </si>
  <si>
    <t>50CF5871ED10C4BFF0C8C6D4FA475FF9</t>
  </si>
  <si>
    <t>ACF7634D306D7268297906DF0BE9F4F4</t>
  </si>
  <si>
    <t>1CA0A08D9F1261D4F898D6204596CB83</t>
  </si>
  <si>
    <t>C821A318A7DFE51C878AB2640B47F8D0</t>
  </si>
  <si>
    <t>59E58F9F797D0A73073FBF276666EBF2</t>
  </si>
  <si>
    <t>5996.32</t>
  </si>
  <si>
    <t>5096.87</t>
  </si>
  <si>
    <t>0AAAE64D2D136D0752495B47C7468A29</t>
  </si>
  <si>
    <t>770C71F1FD5E2C0760408E1B7DB82956</t>
  </si>
  <si>
    <t>D3558CEACA14E8C56B6EB3A04F39FA22</t>
  </si>
  <si>
    <t>20863EAEA7283874C65C1833F8304083</t>
  </si>
  <si>
    <t>670B7A5D57F4B6B4F1280A8FC08602F0</t>
  </si>
  <si>
    <t>12E59C288C94BBBC297B84A999A38FE4</t>
  </si>
  <si>
    <t>3ED697723DFAB6568C7408571325CAF1</t>
  </si>
  <si>
    <t>79513A1D8CAFDF9F74A6DF1CCB884C73</t>
  </si>
  <si>
    <t>12413.28</t>
  </si>
  <si>
    <t>10551.28</t>
  </si>
  <si>
    <t>B4BE411D95703E89F1ED7982FCDE30B7</t>
  </si>
  <si>
    <t>4656AD9BB640C668883FB001400630F7</t>
  </si>
  <si>
    <t>381139DC15CF9C456C04E1A9A19EE93F</t>
  </si>
  <si>
    <t>49B012F411E317BCC6F05AE9EA90258B</t>
  </si>
  <si>
    <t>50AB7D228FF687EE55BFDE155C7322A1</t>
  </si>
  <si>
    <t>8CA0AF79D7B95007E9F014D5D20B8DEE</t>
  </si>
  <si>
    <t>13183.76</t>
  </si>
  <si>
    <t>11206.2</t>
  </si>
  <si>
    <t>5E69019D24EC261EC37BD78B6CB4551D</t>
  </si>
  <si>
    <t>3384B758B8680EA284305EA21A88BF68</t>
  </si>
  <si>
    <t>10016.23</t>
  </si>
  <si>
    <t>8513.8</t>
  </si>
  <si>
    <t>B88E8FD335393D6ADE088EB9826AB820</t>
  </si>
  <si>
    <t>B60E7C05F031DB4EF75CE1120F652B31</t>
  </si>
  <si>
    <t>14642.95</t>
  </si>
  <si>
    <t>12446.51</t>
  </si>
  <si>
    <t>D4D30A149AC72960932EF6048712CA5F</t>
  </si>
  <si>
    <t>D7C35C793EE0A52A2322A8DF3F1F6D5D</t>
  </si>
  <si>
    <t>1920A86FA3F277AF4422D078C71527EA</t>
  </si>
  <si>
    <t>2E818CC928CD43A298A66F18C533A940</t>
  </si>
  <si>
    <t>465702C1AA10ECBCA83298CEF5E2E20B</t>
  </si>
  <si>
    <t>7F27A1A63767CA5591CA6DB4A38F8DAB</t>
  </si>
  <si>
    <t>FD9378C46F31ADCC57B0044F2A407827</t>
  </si>
  <si>
    <t>FCDA53E1A369064707F2E7BAF03DFDBF</t>
  </si>
  <si>
    <t>5CFFA57CA155FED472E7D211C1F2C1AD</t>
  </si>
  <si>
    <t>DBAE9EAF801F6279BBE6F3CCB73377F9</t>
  </si>
  <si>
    <t>7FEF0045533CE232773D3DF341BEA200</t>
  </si>
  <si>
    <t>EEB9CB1E2034A241A2EB70BDC49CDDEF</t>
  </si>
  <si>
    <t>0EE1CB6C63EDCB8B38C71A43370238E7</t>
  </si>
  <si>
    <t>3B0A31BB29E3D5F7DB69161BF41295C4</t>
  </si>
  <si>
    <t>7006.09</t>
  </si>
  <si>
    <t>5955.18</t>
  </si>
  <si>
    <t>EB4EF0A882F592D19EC9A6DFD8EBA714</t>
  </si>
  <si>
    <t>13A44D9E7329A7EA5344937CB4736270</t>
  </si>
  <si>
    <t>AEC2A92C84AE00DFE76E81AF80DB5255</t>
  </si>
  <si>
    <t>7E019E43A8F377A439AB2A9201362114</t>
  </si>
  <si>
    <t>10609.66</t>
  </si>
  <si>
    <t>9018.21</t>
  </si>
  <si>
    <t>9D9FA755E7985C486D5A22D0D693E88E</t>
  </si>
  <si>
    <t>BDC4FE911B27F95110B2A1BC169AD629</t>
  </si>
  <si>
    <t>DAB007878EC13E224B07F40D72D5998D</t>
  </si>
  <si>
    <t>ED3B56A55F7695DE86B97A9F76685D17</t>
  </si>
  <si>
    <t>E2CD201373F3B09D157D7AD30D017DDD</t>
  </si>
  <si>
    <t>A2535659E8A2DF7B5D4829852B2D2F24</t>
  </si>
  <si>
    <t>13620.29</t>
  </si>
  <si>
    <t>11577.25</t>
  </si>
  <si>
    <t>F78644CCC42B53061A354D0260949DBD</t>
  </si>
  <si>
    <t>70E3EED49FD7CFABB1AE01747EFA6933</t>
  </si>
  <si>
    <t>6400.33</t>
  </si>
  <si>
    <t>5440.28</t>
  </si>
  <si>
    <t>ADA40B63E7AE11FCE1C84352F0E577CF</t>
  </si>
  <si>
    <t>54FA11BAA522C81E12C8644ADF608A2B</t>
  </si>
  <si>
    <t>6939.94</t>
  </si>
  <si>
    <t>5898.94</t>
  </si>
  <si>
    <t>FC9FF81FFB3919C8E323EC266EF08EB8</t>
  </si>
  <si>
    <t>BD631380AB284E58C0999CD6C1F41D6B</t>
  </si>
  <si>
    <t>C0F110E0A2FB1E663F5F7090EA10A448</t>
  </si>
  <si>
    <t>8EC78EB7ECA43E9742FC860A707A1761</t>
  </si>
  <si>
    <t>27959.69</t>
  </si>
  <si>
    <t>23765.74</t>
  </si>
  <si>
    <t>601A187883AFCBC9760A3EC32774E79E</t>
  </si>
  <si>
    <t>572E578C75DC4089127FB37F84D6569F</t>
  </si>
  <si>
    <t>0C6C74ACC894713468130D2B640127AA</t>
  </si>
  <si>
    <t>B2469310E29E4102E184980BE490817C</t>
  </si>
  <si>
    <t>F4CBD0F207CC101EE13435D2DA69E744</t>
  </si>
  <si>
    <t>7304D98DFA29628FDBD575BF5B3E8CA2</t>
  </si>
  <si>
    <t>7929.22</t>
  </si>
  <si>
    <t>6739.83</t>
  </si>
  <si>
    <t>BF70AF63EFF4A23C02FA124BA7FFCD13</t>
  </si>
  <si>
    <t>C61936714778A07842EE708F5BE38301</t>
  </si>
  <si>
    <t>E1B6383B3AEA9C50A59C97663486765A</t>
  </si>
  <si>
    <t>8A6253EBCD585D4FC69E120AC4CFC4DF</t>
  </si>
  <si>
    <t>A86B5335D8F3D98FD42B85E72117B805</t>
  </si>
  <si>
    <t>BD0D26FA1C6A1B1A9CF0037E30ED6392</t>
  </si>
  <si>
    <t>D98217087A51D0DC79A34072933525CB</t>
  </si>
  <si>
    <t>B6751C006C6287662EF4EBAD133290E9</t>
  </si>
  <si>
    <t>72EC22E0E3101F80F7B7C4837A8BCEB0</t>
  </si>
  <si>
    <t>1F85F7D3CA375C0DE2530633B17FF6F2</t>
  </si>
  <si>
    <t>1214670C62885F14FAB8DE304DAC7368</t>
  </si>
  <si>
    <t>3D2988B5B8DED87DF7274519C451C80F</t>
  </si>
  <si>
    <t>17986.86</t>
  </si>
  <si>
    <t>15288.83</t>
  </si>
  <si>
    <t>071F2771ED0EE67B36D51347769FE755</t>
  </si>
  <si>
    <t>028CD6CC8B44A575D480B45C22AF9046</t>
  </si>
  <si>
    <t>7493.08</t>
  </si>
  <si>
    <t>6369.12</t>
  </si>
  <si>
    <t>9B12F80EBEEB1E32684033FCA733F49E</t>
  </si>
  <si>
    <t>7AF4B8F5C53F8D89313C4F8B5ABF031A</t>
  </si>
  <si>
    <t>7901.79</t>
  </si>
  <si>
    <t>6716.52</t>
  </si>
  <si>
    <t>F0F711B8C0712D1818B8D71A55DFC08C</t>
  </si>
  <si>
    <t>437FD9306282243ADBBD06395FF17B7B</t>
  </si>
  <si>
    <t>8991.69</t>
  </si>
  <si>
    <t>7642.94</t>
  </si>
  <si>
    <t>AF861CB023D5477B128229059536F0C1</t>
  </si>
  <si>
    <t>D27492EF4B7B07D2FDA57B3BE12B45D8</t>
  </si>
  <si>
    <t>9196.05</t>
  </si>
  <si>
    <t>7816.64</t>
  </si>
  <si>
    <t>8B9ACB4272DF5C418151CAB8C984C4D6</t>
  </si>
  <si>
    <t>51596D9A25024B3A36CB14A14B5B3EEC</t>
  </si>
  <si>
    <t>11129.14</t>
  </si>
  <si>
    <t>9459.77</t>
  </si>
  <si>
    <t>6338673898201612A0C97BF9AC71D1CE</t>
  </si>
  <si>
    <t>84144721108822C898E0F3B08F6ED881</t>
  </si>
  <si>
    <t>21AF523997B0FB71B061FEFAD8812C57</t>
  </si>
  <si>
    <t>9D172F12793366F6202AD79968519498</t>
  </si>
  <si>
    <t>8C9CE40ACA32D38BCC129FD691631727</t>
  </si>
  <si>
    <t>5712.22</t>
  </si>
  <si>
    <t>4855.39</t>
  </si>
  <si>
    <t>6D26F47A447A82069B670C4E06C5AEFF</t>
  </si>
  <si>
    <t>5F88D8C9AD9988EFF74F7F8417E0FEE2</t>
  </si>
  <si>
    <t>5828.04</t>
  </si>
  <si>
    <t>4953.83</t>
  </si>
  <si>
    <t>B3A7A30CD78CA711423CE73288CBE497</t>
  </si>
  <si>
    <t>6AFB5191BDB836304AC15FC6894D6A96</t>
  </si>
  <si>
    <t>8555.9</t>
  </si>
  <si>
    <t>7272.52</t>
  </si>
  <si>
    <t>0D98C7E082B7553B90243CDDC5E7DA89</t>
  </si>
  <si>
    <t>8785.08</t>
  </si>
  <si>
    <t>7467.32</t>
  </si>
  <si>
    <t>CF5B4121152B6BD93A98A754B9C2FE0A</t>
  </si>
  <si>
    <t>BAE17E6B0302B5E104A4DF112FA020E2</t>
  </si>
  <si>
    <t>87B45B28DC3EBD568B8AA9706B4A7AA5</t>
  </si>
  <si>
    <t>B8981D642BF4EC0D3974FB5B0AADFB6B</t>
  </si>
  <si>
    <t>B582A0516420E02449C5C98032ABDABC</t>
  </si>
  <si>
    <t>B85AA672600C9737E83AD95416189BCB</t>
  </si>
  <si>
    <t>13858.78</t>
  </si>
  <si>
    <t>11779.96</t>
  </si>
  <si>
    <t>C32B6091F4ADE984EB1E6C3A4E4581EC</t>
  </si>
  <si>
    <t>8170B11568A8F3257569CD036DA3B109</t>
  </si>
  <si>
    <t>11489.36</t>
  </si>
  <si>
    <t>9765.96</t>
  </si>
  <si>
    <t>99581292712F5577157ED837B2837215</t>
  </si>
  <si>
    <t>786D08F9DAF7D9D5C8649710D1EF8A7E</t>
  </si>
  <si>
    <t>0AF50143FD68ED378C30F50694AE0C8C</t>
  </si>
  <si>
    <t>B82A68DF4EE3670EB4D2519F95172D6A</t>
  </si>
  <si>
    <t>12243.59</t>
  </si>
  <si>
    <t>10407.05</t>
  </si>
  <si>
    <t>654ED1B5E6C43AB76649313F595FBC86</t>
  </si>
  <si>
    <t>1A713A569B653A76275CC4F08E88F91A</t>
  </si>
  <si>
    <t>BD06E633C3488A39DE163A6EBFBDE63F</t>
  </si>
  <si>
    <t>1BEE67EB144EA4C6564ED0CA9009517D</t>
  </si>
  <si>
    <t>14892.22</t>
  </si>
  <si>
    <t>12658.39</t>
  </si>
  <si>
    <t>0EADF7DC9CC930055C381F682412C56A</t>
  </si>
  <si>
    <t>FCDCEC4544F2D2A6555638DAF58EF606</t>
  </si>
  <si>
    <t>4431.55</t>
  </si>
  <si>
    <t>3766.82</t>
  </si>
  <si>
    <t>96DCDD0F92F199C8B7F47E8AC84157EB</t>
  </si>
  <si>
    <t>D292E302623B11F7A0344DDBA57C8883</t>
  </si>
  <si>
    <t>19867.95</t>
  </si>
  <si>
    <t>16887.76</t>
  </si>
  <si>
    <t>4549AFE35C4290453EA364BE55534B58</t>
  </si>
  <si>
    <t>30FE759D031F7716C58BCD2AE0E283EE</t>
  </si>
  <si>
    <t>8714.3</t>
  </si>
  <si>
    <t>7407.16</t>
  </si>
  <si>
    <t>808DE86F2F332FC60461EA6C10FB6E0A</t>
  </si>
  <si>
    <t>247988DC1BBD6602A0977932EF25F2D6</t>
  </si>
  <si>
    <t>EEBEC38DE36D73423C80CAD647798143</t>
  </si>
  <si>
    <t>261327DF07D64BD353F5058EBB472977</t>
  </si>
  <si>
    <t>526C181DD84545362E9F506BFA1E0BA2</t>
  </si>
  <si>
    <t>D3BD2A07F4E4A98AEDF41F2B066D7D67</t>
  </si>
  <si>
    <t>141FB645EBD3CB8C0FD62CFFAAB0842F</t>
  </si>
  <si>
    <t>B04DCBCA171A19900DFA85E381E7A393</t>
  </si>
  <si>
    <t>566D738781C66D77DFF1F08F50F1505F</t>
  </si>
  <si>
    <t>9865A33B4DDC2E4161A3665EB10B8110</t>
  </si>
  <si>
    <t>21419.46</t>
  </si>
  <si>
    <t>18206.54</t>
  </si>
  <si>
    <t>8A3733E80C19EBD0BEA50A32EE74074C</t>
  </si>
  <si>
    <t>EE801DE758CDD057B4652F3CBB593054</t>
  </si>
  <si>
    <t>2971.33</t>
  </si>
  <si>
    <t>2525.63</t>
  </si>
  <si>
    <t>1DE12C7C12BB30667EF96C2A14DEA75C</t>
  </si>
  <si>
    <t>C4DF613D7CF9BC05CB397BE727D9935C</t>
  </si>
  <si>
    <t>9E05449D4F1A2EE96F7DC8BB5EDD164D</t>
  </si>
  <si>
    <t>B697AC21B1110ABABBD34D3832BDF13D</t>
  </si>
  <si>
    <t>792AF787E8DA31DD4B9DEAC848516F9B</t>
  </si>
  <si>
    <t>5F3E2E3EB1A4BF5FA5CF86E35162BA3E</t>
  </si>
  <si>
    <t>14C84E2DE2C85BFF169A2488E1637A87</t>
  </si>
  <si>
    <t>FCD0A2DE133FCC53873575273033565D</t>
  </si>
  <si>
    <t>10771.27</t>
  </si>
  <si>
    <t>9155.58</t>
  </si>
  <si>
    <t>FBA8ED87F8134FFF7B63B124C56944C8</t>
  </si>
  <si>
    <t>AD18A756085388CA086EB196B6CF18BE</t>
  </si>
  <si>
    <t>CABF5A62BDEF18FCF6FBB5AE5A143F23</t>
  </si>
  <si>
    <t>22CDF9056FB5606701A46F283008A6CB</t>
  </si>
  <si>
    <t>11385.97</t>
  </si>
  <si>
    <t>9678.07</t>
  </si>
  <si>
    <t>58BB3943ED958EA33763C70FF76784B4</t>
  </si>
  <si>
    <t>9BB06D5F4CDD16C6805F1F769441EB6B</t>
  </si>
  <si>
    <t>33D14CA02E2823450ABAF2104B888ABE</t>
  </si>
  <si>
    <t>9C0B977F1AC8463C390CAF91B68E5BEF</t>
  </si>
  <si>
    <t>659FD8137AB9238BDE86CC049147AC81</t>
  </si>
  <si>
    <t>156F80B58E7B172470B364EE61DFC8FC</t>
  </si>
  <si>
    <t>DCF9CD19072A437BB8A713AA0CCC9F22</t>
  </si>
  <si>
    <t>456B426890B4504824DDA9C3BC941C61</t>
  </si>
  <si>
    <t>87E981CD8ACB2AB2D8DDAEA53D53306C</t>
  </si>
  <si>
    <t>CABE664CF24D59F139F2AE8F14FB82B0</t>
  </si>
  <si>
    <t>B8CBC684066921D5E497B2086D3F43CC</t>
  </si>
  <si>
    <t>205CF74CB63F3F467D229CE7D5A8D63A</t>
  </si>
  <si>
    <t>D022871820B889F324C74F6B24878BCC</t>
  </si>
  <si>
    <t>169D41E276F7A609B291C71F3934D24A</t>
  </si>
  <si>
    <t>A1DBE86CD974720E977F6F6559E45B76</t>
  </si>
  <si>
    <t>555E265178EEC298584737042173DCF0</t>
  </si>
  <si>
    <t>29714.64</t>
  </si>
  <si>
    <t>25257.44</t>
  </si>
  <si>
    <t>D49B0688651CF2755DC80E73C6948F14</t>
  </si>
  <si>
    <t>BCE0C9BE03E8E8398DFA121F4B8EB110</t>
  </si>
  <si>
    <t>21284.28</t>
  </si>
  <si>
    <t>18091.64</t>
  </si>
  <si>
    <t>A5C234E5169DD0CDBBF310408757D792</t>
  </si>
  <si>
    <t>0205A2649D5162287E75D64F3DB607AE</t>
  </si>
  <si>
    <t>E2A84A534E639F07F53ABF8235F7FF7F</t>
  </si>
  <si>
    <t>FAAE596CD28AD8C8C6A82D928CAE72C5</t>
  </si>
  <si>
    <t>C206B8CE550294A9D5CD111FE06E1F8E</t>
  </si>
  <si>
    <t>D3311BF131E360F027A798BAA8CC54DE</t>
  </si>
  <si>
    <t>4D4246A64F077BD44FE684E93B4CD483</t>
  </si>
  <si>
    <t>08A09F2D3D7494A9CEA63B733F1D0BF4</t>
  </si>
  <si>
    <t>8A33EC7C0284EFB7B6B6F822AFFEB6A1</t>
  </si>
  <si>
    <t>86C45D88578F8AC2089CFA24B82B965E</t>
  </si>
  <si>
    <t>2C5895387E491DE9EDAF45CB9369A74F</t>
  </si>
  <si>
    <t>F94672B615D6D5F77ED41D44D904F047</t>
  </si>
  <si>
    <t>FE1127958C13A9D07858836B2039C216</t>
  </si>
  <si>
    <t>26B7DF595AA8B3456D8B8A02B53F95E0</t>
  </si>
  <si>
    <t>23413.04</t>
  </si>
  <si>
    <t>19901.08</t>
  </si>
  <si>
    <t>1B71617A62E2D5C60CB45EE0BC3F5A7A</t>
  </si>
  <si>
    <t>CF285DF8A406D7F3F71A383468D4B364</t>
  </si>
  <si>
    <t>9DF72703BD1708FA868170E0E39F3C0E</t>
  </si>
  <si>
    <t>9736ECC2D4B84AAE7D5AD708B9A6AE26</t>
  </si>
  <si>
    <t>4841.59</t>
  </si>
  <si>
    <t>4115.35</t>
  </si>
  <si>
    <t>EC1FCB8C1F736F32DE9F1A20B36842A8</t>
  </si>
  <si>
    <t>8149FCEA1BAF4C00D3542BD95D7050B2</t>
  </si>
  <si>
    <t>5323.14</t>
  </si>
  <si>
    <t>4524.66</t>
  </si>
  <si>
    <t>F414718C85F6AAE5900EE7DB504F1147</t>
  </si>
  <si>
    <t>379EB176C60D16A68C09E35455AE1CBD</t>
  </si>
  <si>
    <t>4206.36</t>
  </si>
  <si>
    <t>3575.41</t>
  </si>
  <si>
    <t>18FE863B3C7CDCFB8A6E15615A190E2A</t>
  </si>
  <si>
    <t>F3F662A661BD94C56CCC3308E04214F4</t>
  </si>
  <si>
    <t>13158.87</t>
  </si>
  <si>
    <t>11185.04</t>
  </si>
  <si>
    <t>15A4DCA1F24343FA345AA9F74E95CD2B</t>
  </si>
  <si>
    <t>B62894474DF1A6BB87283DB19F7CCABD</t>
  </si>
  <si>
    <t>15335.53</t>
  </si>
  <si>
    <t>13035.2</t>
  </si>
  <si>
    <t>1C2797A64902C265B5D69AAFF2E7DDB2</t>
  </si>
  <si>
    <t>734F773C36DE667C5629D95E95BE773D</t>
  </si>
  <si>
    <t>18269.81</t>
  </si>
  <si>
    <t>15529.34</t>
  </si>
  <si>
    <t>C3E0FAEE04CC2B75E972232FD7041440</t>
  </si>
  <si>
    <t>A4911378D1617F7CD70EC12103168B6B</t>
  </si>
  <si>
    <t>21282.16</t>
  </si>
  <si>
    <t>18089.83</t>
  </si>
  <si>
    <t>75C9F4397335EB6974ABBAF37A159061</t>
  </si>
  <si>
    <t>52B18681CA18A784DB22F1235F8CA9C8</t>
  </si>
  <si>
    <t>A147D9FD7DE8E3D10EEAFBAD5E1CE102</t>
  </si>
  <si>
    <t>655C5746EF71D6700502022954904F57</t>
  </si>
  <si>
    <t>D4EDB3861F0BC0E7C4090F2DF1A06C99</t>
  </si>
  <si>
    <t>30729D0AF01DD42881872535A923A856</t>
  </si>
  <si>
    <t>7DD1FC876DDE5C165829B266A444B62B</t>
  </si>
  <si>
    <t>DCA2C57851EBF64CD0FF8E3A5A4DABC4</t>
  </si>
  <si>
    <t>74E6F45DC9C926702E15D37CE97E6149</t>
  </si>
  <si>
    <t>F602C577FE5FAF4EB33402C387D1E9F7</t>
  </si>
  <si>
    <t>19277.82</t>
  </si>
  <si>
    <t>16386.15</t>
  </si>
  <si>
    <t>AC743A855F6E3C0D7EAD0302B1B5D5DB</t>
  </si>
  <si>
    <t>3AB538D0E8DE227EAF01425AF872E6DC</t>
  </si>
  <si>
    <t>B5870A7D74B8BC7BCE0090CA16006F33</t>
  </si>
  <si>
    <t>AA1F850837623D5DFEF568DEBDA8E3DA</t>
  </si>
  <si>
    <t>11473.91</t>
  </si>
  <si>
    <t>9752.82</t>
  </si>
  <si>
    <t>A21A63FBA2CA971BC33BABC761BEA16B</t>
  </si>
  <si>
    <t>A9A0BE606FC3B8CE8EBF931BB97A3E6E</t>
  </si>
  <si>
    <t>5397.93</t>
  </si>
  <si>
    <t>4588.24</t>
  </si>
  <si>
    <t>202FD2D1969F851A5EE4C4447A78DA57</t>
  </si>
  <si>
    <t>0A66F7427CD1BE94F5BDDBBF410DD230</t>
  </si>
  <si>
    <t>E648AB8D5638F696DE8A06F0FD45BE4D</t>
  </si>
  <si>
    <t>5772BEEF65535EB3B3B2F2B6170A97F3</t>
  </si>
  <si>
    <t>DEACBC9C04A200266B3F496EFB13F870</t>
  </si>
  <si>
    <t>FDD46F9D26A2DF21406DE10B350E541A</t>
  </si>
  <si>
    <t>B6ABC2DBA70EAF8A41340A2C2BEE339E</t>
  </si>
  <si>
    <t>238F907117B04B16435D8F7A68322656</t>
  </si>
  <si>
    <t>12F0604BE10A028D4BA279F92B5F4E24</t>
  </si>
  <si>
    <t>31274DF604C1CE5396D0F37C8DD5774C</t>
  </si>
  <si>
    <t>A0841F138E1B90EDB903C6523EA7B3E7</t>
  </si>
  <si>
    <t>906C5E3591BE346AF07A43E9EA6C072D</t>
  </si>
  <si>
    <t>05544B8C4A5F5BABB85D3417930F6D7A</t>
  </si>
  <si>
    <t>ABF1ABFA6C62D53DE794C9E765EF3354</t>
  </si>
  <si>
    <t>1D6288A15A884A2BFD9E7349DA3A9180</t>
  </si>
  <si>
    <t>5A9728A2E422823BB10BB1C9A09D4C12</t>
  </si>
  <si>
    <t>3C9119B6B20E3415C1D1662B12E8CB86</t>
  </si>
  <si>
    <t>65D8AFF253396E4E4DFF5AF266E402CD</t>
  </si>
  <si>
    <t>124E905FBDEE201192AFCA660D06D4C2</t>
  </si>
  <si>
    <t>94910D5163855A671865411CF9EF1E54</t>
  </si>
  <si>
    <t>8326.73</t>
  </si>
  <si>
    <t>7077.72</t>
  </si>
  <si>
    <t>B4C69EC538BDD8DBE6C2E7AEE77B7755</t>
  </si>
  <si>
    <t>CE60C708FBFF231579C371998612057E</t>
  </si>
  <si>
    <t>ACD11874DE1678F9BE641A841C27249E</t>
  </si>
  <si>
    <t>E643BD59282234D691F441EE9C0D7F09</t>
  </si>
  <si>
    <t>AD7776A16C02467FC57734DC4122CB3F</t>
  </si>
  <si>
    <t>A55EF4DF13224B978A538DAEC71B3CB6</t>
  </si>
  <si>
    <t>11153.23</t>
  </si>
  <si>
    <t>9480.25</t>
  </si>
  <si>
    <t>1D922072D6977C10B8978AFE367CFF61</t>
  </si>
  <si>
    <t>6E5AE8628CC613787018DD3E775C38E6</t>
  </si>
  <si>
    <t>0217D62C9E70417BFDA98584FE62941A</t>
  </si>
  <si>
    <t>8F623A99D555AB4B84E1F228AE70F814</t>
  </si>
  <si>
    <t>AA6097B2DB272254D294EE40497AB48A</t>
  </si>
  <si>
    <t>47FF6C087F0BED344DE8E89E25AF184F</t>
  </si>
  <si>
    <t>11DA386700990461CA3278D81D81E155</t>
  </si>
  <si>
    <t>98B6E501BEC5188B7D3554DC06E5718C</t>
  </si>
  <si>
    <t>4C4352FA808B8F82B3161B7775FBBE49</t>
  </si>
  <si>
    <t>F79269E6797630DD8C64C2489FC528FC</t>
  </si>
  <si>
    <t>1BB5C68585C689A8268DEE618CD788E0</t>
  </si>
  <si>
    <t>1369A6748372245B627B49A34D2E860A</t>
  </si>
  <si>
    <t>6805.03</t>
  </si>
  <si>
    <t>5784.28</t>
  </si>
  <si>
    <t>B78F05F8D35B3A3AACE4E6D6562837C9</t>
  </si>
  <si>
    <t>36F9908CAD2AB86AC30A6FB072FBB028</t>
  </si>
  <si>
    <t>5049B393B0E81BF54266B4061EE7F2D9</t>
  </si>
  <si>
    <t>80E65B276C847F15130CB8549DFC5AD6</t>
  </si>
  <si>
    <t>37D64D001DEDF5FF382C4095D9A19F05</t>
  </si>
  <si>
    <t>A8DF237044102C1275ACBAE56820D5EA</t>
  </si>
  <si>
    <t>652350A04FAA0D05C4086FFFC80A9540</t>
  </si>
  <si>
    <t>24426A38C374CFE26B5FB2A997959ADE</t>
  </si>
  <si>
    <t>E2E289F3743ED4D7CB27BB40F2DE4865</t>
  </si>
  <si>
    <t>1CD2D474CA2ED7FA0904DBDB8F33E6ED</t>
  </si>
  <si>
    <t>13938.27</t>
  </si>
  <si>
    <t>11847.53</t>
  </si>
  <si>
    <t>12215457B2807F11038D55252A3F3C22</t>
  </si>
  <si>
    <t>F69568BB4A7FBBD02EA4BC48DDBB8168</t>
  </si>
  <si>
    <t>76B011FFD73E8BBBC8513F6FCE66C346</t>
  </si>
  <si>
    <t>2DEC5BE117115B8AB7A6A6E3FBE81450</t>
  </si>
  <si>
    <t>3DE710F1EF529FEB46EFC0DB3AC97DAC</t>
  </si>
  <si>
    <t>96B20AA42F477CA1CA3FCA3B24A8A1C1</t>
  </si>
  <si>
    <t>9416.97</t>
  </si>
  <si>
    <t>8004.42</t>
  </si>
  <si>
    <t>C53DF281999C0EDDA546D691BEEE5B84</t>
  </si>
  <si>
    <t>EA21B1FA2FE4DFCB26536D5334103711</t>
  </si>
  <si>
    <t>CC6A931ED80E218CB9403D196B756246</t>
  </si>
  <si>
    <t>EDF898BF66F5E7841D7528267596C3AB</t>
  </si>
  <si>
    <t>1A981D1EA213C86D8B702B7D3F047B39</t>
  </si>
  <si>
    <t>95EEFD3ED5D919D07888AD32C10A0021</t>
  </si>
  <si>
    <t>A2C31C1CCEA541C9C320A25FEA77C7C5</t>
  </si>
  <si>
    <t>EEBE1665B4C23A9F419F09E5C38FA33D</t>
  </si>
  <si>
    <t>225B5CAB74BD5EC2FCA987D8BBD919FF</t>
  </si>
  <si>
    <t>B1AFDEBE9EC01A817F062F1AC66B6356</t>
  </si>
  <si>
    <t>7765.55</t>
  </si>
  <si>
    <t>6600.72</t>
  </si>
  <si>
    <t>9DD1996A237926B742040F4867AA5A25</t>
  </si>
  <si>
    <t>A997B1DFE04ACF6BE409D5AAEE8191F2</t>
  </si>
  <si>
    <t>11764.37</t>
  </si>
  <si>
    <t>9999.71</t>
  </si>
  <si>
    <t>7A81882FF8F649268EB81FDB4835A952</t>
  </si>
  <si>
    <t>2BB42EAACB7A0B81449C2460B362658E</t>
  </si>
  <si>
    <t>9625.39</t>
  </si>
  <si>
    <t>8181.58</t>
  </si>
  <si>
    <t>FB1A67B9F8252BFCA58AD4C8BE5F78F0</t>
  </si>
  <si>
    <t>2DFFA962A74C8A473A7193E73528BDE6</t>
  </si>
  <si>
    <t>11382.41</t>
  </si>
  <si>
    <t>9675.05</t>
  </si>
  <si>
    <t>EDCEEBA3BFCFD0A8E31A03B4D0D225D5</t>
  </si>
  <si>
    <t>E17B62DEAB84004948BE3189F2209043</t>
  </si>
  <si>
    <t>49B78A0B8698EE8D4F3F10FD86AD79D9</t>
  </si>
  <si>
    <t>E4E165E0170295790BC569658B6DB4ED</t>
  </si>
  <si>
    <t>25049.97</t>
  </si>
  <si>
    <t>21292.47</t>
  </si>
  <si>
    <t>51D468DBCADAD0364A05E11A172A1CC7</t>
  </si>
  <si>
    <t>ED0C984756F65B1DEB0A36E08DB34C1F</t>
  </si>
  <si>
    <t>3671.94</t>
  </si>
  <si>
    <t>3121.15</t>
  </si>
  <si>
    <t>DB33360EAA518551EB5C366DD026E02D</t>
  </si>
  <si>
    <t>4CAC0978B8AD2922A8391F3D1D4336CA</t>
  </si>
  <si>
    <t>8D474D399555B7EF37B6CCE5EBFC4720</t>
  </si>
  <si>
    <t>6ADBA31C1DE43DAFF0E4A09E6CD798CB</t>
  </si>
  <si>
    <t>96F12EAEE2D68B3622242A236FA35009</t>
  </si>
  <si>
    <t>F52BCA122329570C477738E03164AC12</t>
  </si>
  <si>
    <t>95F0305F9BA816B4F8C098D700E9DB75</t>
  </si>
  <si>
    <t>2DFEF96C0692E492C4ABE07E1486DA7E</t>
  </si>
  <si>
    <t>A6E448234F59B3D47D616F8A15975E51</t>
  </si>
  <si>
    <t>43D76529A8586C12EB5BA169BE836C0E</t>
  </si>
  <si>
    <t>34D40E024346AF5C057376BCF453D290</t>
  </si>
  <si>
    <t>39AE349B57CCDD4D74BFC9CAFE0B360D</t>
  </si>
  <si>
    <t>6372.29</t>
  </si>
  <si>
    <t>5416.45</t>
  </si>
  <si>
    <t>3071281DCDAD9D673035C479B83E7E8C</t>
  </si>
  <si>
    <t>4D53F91676122120006FFE5174D5005B</t>
  </si>
  <si>
    <t>14140.35</t>
  </si>
  <si>
    <t>12019.29</t>
  </si>
  <si>
    <t>F6AB13928EC17260C4B6BDDF721E7E57</t>
  </si>
  <si>
    <t>0A01EAB67AA14A206D8F59EA2E89799F</t>
  </si>
  <si>
    <t>ABDB140377C3017055F7B29A4E3BDE43</t>
  </si>
  <si>
    <t>BF03CBEC4AA9A44A0D5ECF628D3F83E5</t>
  </si>
  <si>
    <t>5CED4454F78929D9DA428DF6E8BA308C</t>
  </si>
  <si>
    <t>E3B340CB12FBDA2EE7C52DC085AAED72</t>
  </si>
  <si>
    <t>317826292C0A1D9FAC8872CCF5C47515</t>
  </si>
  <si>
    <t>812245B8FC4295F824BD3DF6EB3EABF6</t>
  </si>
  <si>
    <t>1E16FCE2DF2F5EC240ACC70CEDF95DE0</t>
  </si>
  <si>
    <t>375BF9836DA7577D09A96CC2EFC7947B</t>
  </si>
  <si>
    <t>DEA297EFEB244D6184EBF2F67EAF3332</t>
  </si>
  <si>
    <t>AD9950B5DB50C290211BCA0EB2B9D623</t>
  </si>
  <si>
    <t>FEBDBB33C07BA0D03512ADF052B0EC7D</t>
  </si>
  <si>
    <t>BBD548C09B25FF010A4C34BDCBF8C3DB</t>
  </si>
  <si>
    <t>D37FAB81A88834025B38198350C68FCA</t>
  </si>
  <si>
    <t>1053090BF26840B7D75657D53CDDDBCE</t>
  </si>
  <si>
    <t>0ACB36F37F2873AD7ED7BDE59D70F3B0</t>
  </si>
  <si>
    <t>AD02FCAEB490C8DDB79E9F8D80B44A86</t>
  </si>
  <si>
    <t>DAD2E98312A477DFD4FE0D85E9488989</t>
  </si>
  <si>
    <t>FF1CE0452C08B9FECDD8D017B60C9108</t>
  </si>
  <si>
    <t>12960.99</t>
  </si>
  <si>
    <t>11016.84</t>
  </si>
  <si>
    <t>DD467F40FE4BA757739E63D8E97E8ADF</t>
  </si>
  <si>
    <t>A2E54A212C41FD0F58EEBF13C0729192</t>
  </si>
  <si>
    <t>15927.53</t>
  </si>
  <si>
    <t>13538.4</t>
  </si>
  <si>
    <t>05BCA0F2301FB46910F904E661E6873D</t>
  </si>
  <si>
    <t>5E1E60126644786DF2A149FF49654706</t>
  </si>
  <si>
    <t>5376.81</t>
  </si>
  <si>
    <t>4570.29</t>
  </si>
  <si>
    <t>2AAA3178BD424B727A88F468D351D9B9</t>
  </si>
  <si>
    <t>9D4BE9D662F9174019F392D7A55CAD8A</t>
  </si>
  <si>
    <t>7164.77</t>
  </si>
  <si>
    <t>6090.05</t>
  </si>
  <si>
    <t>7FBF557BEB311A0182D25555FEA3F269</t>
  </si>
  <si>
    <t>E3FCA3A7509BF9F66423E2BA0A70A199</t>
  </si>
  <si>
    <t>11393.94</t>
  </si>
  <si>
    <t>9684.85</t>
  </si>
  <si>
    <t>F5B94CFF80409C5596CE1AF883FDF9FC</t>
  </si>
  <si>
    <t>0E4DA6ECBF703364DA9CCC7523F5CCB0</t>
  </si>
  <si>
    <t>009ABF3089D7D76FDD9791413D048314</t>
  </si>
  <si>
    <t>66135BB14896C482A9858379118FF9EA</t>
  </si>
  <si>
    <t>5E43628D09D8573469637ECED6856E46</t>
  </si>
  <si>
    <t>EA4B360805DA44AB298518A517E5E90F</t>
  </si>
  <si>
    <t>E2209AD3578B0EF7C4C7068D0A773454</t>
  </si>
  <si>
    <t>D7FFA746187243C9377E0C5AA1E7D3BA</t>
  </si>
  <si>
    <t>F16755499570014367EB0E699EAD3F34</t>
  </si>
  <si>
    <t>BA9F09DA5F85256231F2A7E05853C6D7</t>
  </si>
  <si>
    <t>28E58C2B113A1B18EEF5B74452501559</t>
  </si>
  <si>
    <t>53AFD061F04F52F112BAEEFCB92AEA7D</t>
  </si>
  <si>
    <t>88EE349942FF9C2753EC4915194FCE9D</t>
  </si>
  <si>
    <t>BA466CCABB0D5882DB4B41CEF2387DB9</t>
  </si>
  <si>
    <t>ED9A645C98AD352DCFCFD7722752987C</t>
  </si>
  <si>
    <t>9674928B511444B73812749B09ECF379</t>
  </si>
  <si>
    <t>11871.38</t>
  </si>
  <si>
    <t>10090.67</t>
  </si>
  <si>
    <t>174CCCEE6B57CEA673B1F55BDC0348D8</t>
  </si>
  <si>
    <t>FA1E6C3C421FB71AF676E1BD72DB8765</t>
  </si>
  <si>
    <t>AE71CD561D7D7A328C3356DA59EFAEBD</t>
  </si>
  <si>
    <t>651CF96A2635CBEE573617B79F03EFEA</t>
  </si>
  <si>
    <t>82C4AA5D31DA80457392ED06950895E6</t>
  </si>
  <si>
    <t>7EFFFCE1DC9F758B4B7BA3DEE2F582CE</t>
  </si>
  <si>
    <t>A60BB1470EB27B1DCEAC694CFB590CC4</t>
  </si>
  <si>
    <t>340A0148DDE3B55BB6BE9EC1E7288F2B</t>
  </si>
  <si>
    <t>CBEF9DB5641EDDADDDEB3AD45F251049</t>
  </si>
  <si>
    <t>4D446A88C167C8B10DCE2082A9D20F7B</t>
  </si>
  <si>
    <t>13833.21</t>
  </si>
  <si>
    <t>11758.23</t>
  </si>
  <si>
    <t>B8F8515F02CA735455FE1C2E6B90A839</t>
  </si>
  <si>
    <t>999463FEE6025BAA6EBE0B6AB4AE45B1</t>
  </si>
  <si>
    <t>8923.57</t>
  </si>
  <si>
    <t>7585.03</t>
  </si>
  <si>
    <t>772AFFE4B233CC264CA61CAB81616690</t>
  </si>
  <si>
    <t>7CAAD579166B2613AB1E2D65DC653743</t>
  </si>
  <si>
    <t>E70C3A209A09BB1EB2EFD77D636FDDBA</t>
  </si>
  <si>
    <t>127C1799D2BD1C2FA10E75FD239B8676</t>
  </si>
  <si>
    <t>10083.74</t>
  </si>
  <si>
    <t>8571.18</t>
  </si>
  <si>
    <t>9E1B5FBB23F1BF4A1ACE478DBF4C4EA6</t>
  </si>
  <si>
    <t>94A0152E24BD7EC2C11AED731962748C</t>
  </si>
  <si>
    <t>3668B7102ABB3865571E087E21904777</t>
  </si>
  <si>
    <t>C0B566B57C15853186332C19D2293AA5</t>
  </si>
  <si>
    <t>C7712CEC487BBCA83727EDF37EEBD8E9</t>
  </si>
  <si>
    <t>B67929CD902FAAA5E5109822743158DB</t>
  </si>
  <si>
    <t>7C18D528E2FF0356B83BB46D174817A9</t>
  </si>
  <si>
    <t>79AC701C42E5EEBA9B1227BE2000EB97</t>
  </si>
  <si>
    <t>B87B0CEC16DB5C293D34135624ED15DB</t>
  </si>
  <si>
    <t>74CC984F7349FACB15811B6D26DE0C73</t>
  </si>
  <si>
    <t>C7EF436CFAF5B83CFAC7C480F553BA61</t>
  </si>
  <si>
    <t>BD963DDDB3D3E30968A9975D78712D47</t>
  </si>
  <si>
    <t>3350.18</t>
  </si>
  <si>
    <t>2847.65</t>
  </si>
  <si>
    <t>2F333B6329A731ED484CE5A40DE210E9</t>
  </si>
  <si>
    <t>59CB3E23381597DF240BCA6267A5F0D9</t>
  </si>
  <si>
    <t>CFF1E9519AF8500B0FA932F185F51FDB</t>
  </si>
  <si>
    <t>9A94B803AC9ACD4FD8C4FAFD84D7C50E</t>
  </si>
  <si>
    <t>D1527BA0B81C45784A4AEBB10B0D735B</t>
  </si>
  <si>
    <t>04B272300BDAB72BB9BEE88CB96A6306</t>
  </si>
  <si>
    <t>5726</t>
  </si>
  <si>
    <t>4867.1</t>
  </si>
  <si>
    <t>AF1CC0A39EDA9193077E3102C8B43E11</t>
  </si>
  <si>
    <t>326E57708D0E71FD2C02B73621347514</t>
  </si>
  <si>
    <t>45350E891DDCCE77AA57AB26336BAE24</t>
  </si>
  <si>
    <t>0C26CA6277D99644C62FD11F381EE4B5</t>
  </si>
  <si>
    <t>ACEE34137E15C413DBB421135C2BD27A</t>
  </si>
  <si>
    <t>F26E0CF575655221B755D53ED68D19D4</t>
  </si>
  <si>
    <t>4E44ABB82B9C5E6CB947365FBE9BF63B</t>
  </si>
  <si>
    <t>37DB852DFED4E0515041E57C68E58798</t>
  </si>
  <si>
    <t>7799E05AC3C4A9F706A6444E78900E14</t>
  </si>
  <si>
    <t>F62915B2FF5864146C55110D5AD776EC</t>
  </si>
  <si>
    <t>1856D0E8C9663F2264F4CF5B48CC998F</t>
  </si>
  <si>
    <t>E99261EB124E8A9BD450F39A536F743B</t>
  </si>
  <si>
    <t>895CA383ED414A5A20272D4F8A2A0EA4</t>
  </si>
  <si>
    <t>7CEBB25804098BDE171333AEF15F4D80</t>
  </si>
  <si>
    <t>FF7D1641FC0F94F661D3E320E9B465D3</t>
  </si>
  <si>
    <t>89D8C61CEFFA1413D0EF2C180410AF28</t>
  </si>
  <si>
    <t>BB29C2F8E71B25F1BA11FF7B568DFDCD</t>
  </si>
  <si>
    <t>35865B6391A4CC440592E06A4ABF958C</t>
  </si>
  <si>
    <t>17504.13</t>
  </si>
  <si>
    <t>14878.51</t>
  </si>
  <si>
    <t>006F52A3A2007B46288CE86F14A354C7</t>
  </si>
  <si>
    <t>F2E7C23F5535D4261C3EEE80E820DBB0</t>
  </si>
  <si>
    <t>3417.03</t>
  </si>
  <si>
    <t>2904.48</t>
  </si>
  <si>
    <t>2947A13AA85FDA1F92FEC5A8DE91212D</t>
  </si>
  <si>
    <t>6E7B11A239618F37563FA77E7E34D014</t>
  </si>
  <si>
    <t>3956.95</t>
  </si>
  <si>
    <t>3363.41</t>
  </si>
  <si>
    <t>31F91ECB7DAA30E3157350AE99172ED0</t>
  </si>
  <si>
    <t>4C8A0DF6BCC0F3E40133265C3E7FBB6B</t>
  </si>
  <si>
    <t>5681.73</t>
  </si>
  <si>
    <t>4829.47</t>
  </si>
  <si>
    <t>E975B51C8A1D140070C073F9DDDFF9B5</t>
  </si>
  <si>
    <t>00C9FE81F1C799E2FC72584FE36E82AA</t>
  </si>
  <si>
    <t>C58C930801D41D46E0DF9FF41FFB9AE4</t>
  </si>
  <si>
    <t>8F26FC1C9FEF33CB6EB2F9059E1A8892</t>
  </si>
  <si>
    <t>F053B58AFFB7C6FA5F9186609175F5B4</t>
  </si>
  <si>
    <t>3606167AB7764419A94987048EB2A216</t>
  </si>
  <si>
    <t>14574.24</t>
  </si>
  <si>
    <t>12388.1</t>
  </si>
  <si>
    <t>0D8FE49F3898597E8ED4DA09D99AFD62</t>
  </si>
  <si>
    <t>173660CD420CC409BD0C31617B117B1E</t>
  </si>
  <si>
    <t>4A77032FC5664DAB3006AA23E73607FB</t>
  </si>
  <si>
    <t>615C9053C0A26ACA17D9785B49D2FC1B</t>
  </si>
  <si>
    <t>12427.86</t>
  </si>
  <si>
    <t>10563.68</t>
  </si>
  <si>
    <t>D5A9C030FE475E1496EE121B694B3D1C</t>
  </si>
  <si>
    <t>A5CB4E2C21A3BDE4B603A2FC63CD3166</t>
  </si>
  <si>
    <t>6338.28</t>
  </si>
  <si>
    <t>5387.53</t>
  </si>
  <si>
    <t>0A36362A5D0FD539FC1128F6856F7694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</si>
  <si>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</si>
  <si>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</si>
  <si>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</si>
  <si>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</si>
  <si>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</si>
  <si>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</si>
  <si>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</si>
  <si>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</si>
  <si>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</si>
  <si>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</si>
  <si>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</si>
  <si>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</si>
  <si>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</si>
  <si>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</si>
  <si>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</si>
  <si>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</si>
  <si>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</si>
  <si>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</si>
  <si>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</si>
  <si>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</si>
  <si>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</si>
  <si>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</si>
  <si>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</si>
  <si>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</si>
  <si>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</si>
  <si>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</si>
  <si>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</si>
  <si>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</si>
  <si>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</si>
  <si>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</si>
  <si>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4AD0A076BFF470089C995889DCBDF8A6</t>
  </si>
  <si>
    <t>BONO POR PATERNIDAD / MATERNIDAD</t>
  </si>
  <si>
    <t>945617D6DA538C584809CFBA4FF4A1A2</t>
  </si>
  <si>
    <t>49F181A3F4DE8E26D98C58E1D2674930</t>
  </si>
  <si>
    <t>2F38A6E28E95CE2143A1A926FDA6EBAC</t>
  </si>
  <si>
    <t>A43AFD66D53F38C6AE1D6B28B446F82A</t>
  </si>
  <si>
    <t>5C4051E81A68898378066A7611D837F2</t>
  </si>
  <si>
    <t>4F82F03369BAA18C4ABA2F3FF16CFDF7</t>
  </si>
  <si>
    <t>56D3B35618183B5F6EE151B4B4B59CFE</t>
  </si>
  <si>
    <t>E204072BF3F881F1338F5D17A747A69D</t>
  </si>
  <si>
    <t>8F17BC6436634FB070A3E12C0734A0B8</t>
  </si>
  <si>
    <t>A6FD1E80CE51C34D50B2F96629931EB5</t>
  </si>
  <si>
    <t>05C90C720DE9B078BD6702DDF9C5AF01</t>
  </si>
  <si>
    <t>8934F4FD9C87A7127E09C7F4C13498F9</t>
  </si>
  <si>
    <t>5C6BAF042FFEF26A059C826175F50CEF</t>
  </si>
  <si>
    <t>8192DA0A4B329CC2612CF9AA287C31CF</t>
  </si>
  <si>
    <t>7C2D48B682E8E5DEDA986111F2B67A0A</t>
  </si>
  <si>
    <t>B4225F5AB01FD50C7821E8F315F997EC</t>
  </si>
  <si>
    <t>843FE67C6AAEF1420150285AC82693D5</t>
  </si>
  <si>
    <t>2E582FF4E43E9D788AB556A64D00A268</t>
  </si>
  <si>
    <t>0030CEA40A6E8ADA346E701DAB97B713</t>
  </si>
  <si>
    <t>A3DFA824C08B115E37BC1896DF3B9B3E</t>
  </si>
  <si>
    <t>2DB5DF1272A28C28D64561761C457FF0</t>
  </si>
  <si>
    <t>D858A56B340BEA3A5629C588C3086667</t>
  </si>
  <si>
    <t>52C379FE05D166ADF12874BAAD5DF343</t>
  </si>
  <si>
    <t>90D5CB8D5E06B343D1D857888809B094</t>
  </si>
  <si>
    <t>BF279A5E23408377D014E82FBD09CBB5</t>
  </si>
  <si>
    <t>98F937178CB93968A69C62A667BEC108</t>
  </si>
  <si>
    <t>1FAE85861AE6A1BF639597AC43163A1F</t>
  </si>
  <si>
    <t>E496F8E84FD43C9B455013F8D2A11737</t>
  </si>
  <si>
    <t>DF4BDFCDB8D24EEC565A5F2E3FD46DDA</t>
  </si>
  <si>
    <t>FBCE6FF548FB9FF7549250F9299FCA9B</t>
  </si>
  <si>
    <t>4BC7A0E0397F418267EADBFEF4EED565</t>
  </si>
  <si>
    <t>5F2FB4C180C47E630C67C85E0DB8DD5E</t>
  </si>
  <si>
    <t>424B5FA0F26A7DEF6CF712F9D99E17C1</t>
  </si>
  <si>
    <t>6A1395F15F1D694140356E89FD153B9A</t>
  </si>
  <si>
    <t>6480BA167C0ACA0D7590BDE95FF8D3EB</t>
  </si>
  <si>
    <t>A105D1E6957B74597657FA6DF43B8C3F</t>
  </si>
  <si>
    <t>6D366F529D02978EBD3A333753C7352C</t>
  </si>
  <si>
    <t>297B9113F82E8306C742B00B21E80403</t>
  </si>
  <si>
    <t>3E9B54ECC9477134D6F4590660DC3037</t>
  </si>
  <si>
    <t>B3FD2664C5E92A6602EC0E92563252A7</t>
  </si>
  <si>
    <t>2C1B7CC8E52DEDB5F48BFADAB23EA0C4</t>
  </si>
  <si>
    <t>E6BC37FD161E6A7696D56E5DE156AB49</t>
  </si>
  <si>
    <t>94A942C36FBD7DDFB9E2E64ADD45AE51</t>
  </si>
  <si>
    <t>249E6ACA2FCCBF77F7C6B702F3E78A7A</t>
  </si>
  <si>
    <t>A0581475EE26A2057FED07348BD7222A</t>
  </si>
  <si>
    <t>E0001E1CF282BA9FB221BC09557CA74A</t>
  </si>
  <si>
    <t>A509D0FC09FBE114A419DA31FDA52550</t>
  </si>
  <si>
    <t>D5B3010613CA6A58585D7F7BC7DC068B</t>
  </si>
  <si>
    <t>0168DB223A95B97B0C101C0B26B5BBFC</t>
  </si>
  <si>
    <t>80F96A0F8DF68A1B46256C1C637C1B0B</t>
  </si>
  <si>
    <t>266A75C729C69BDFA85CD3791F7646E3</t>
  </si>
  <si>
    <t>74FD324090D7053E7942902C40250C9C</t>
  </si>
  <si>
    <t>9C423F0CC160B91003F5749AC9371717</t>
  </si>
  <si>
    <t>6317472EA856DA22040B1CA9A4092EEE</t>
  </si>
  <si>
    <t>991D1D52F7F3D4CE62BDF53201F04B08</t>
  </si>
  <si>
    <t>10F6DE67DAC491E2DC62961C0EB10F1A</t>
  </si>
  <si>
    <t>5B102C403BEE7641C65CDD093B948E61</t>
  </si>
  <si>
    <t>15ED65C791B7FA8102BE85CD70B593AE</t>
  </si>
  <si>
    <t>59FA821E6FF7EC269E9B6140072C2FE3</t>
  </si>
  <si>
    <t>C1E44C9AAAF07676342EC6DEA94CB552</t>
  </si>
  <si>
    <t>45A48E35B2FACC6E69E23D7487531135</t>
  </si>
  <si>
    <t>D21558F9EABE84336EEB192B2A85A8D2</t>
  </si>
  <si>
    <t>7829ACF6525D6BE2EAD44ED170D00F3A</t>
  </si>
  <si>
    <t>9DDFA78D18684C343E7771E2375E4F82</t>
  </si>
  <si>
    <t>D55D6D6BAC8B219733E68EC4F4490F54</t>
  </si>
  <si>
    <t>EF9B5526D2FBB6F5C8AFCF6BF8C88B9B</t>
  </si>
  <si>
    <t>983A105F9D6BC9A4C2D0FBD83CDD01ED</t>
  </si>
  <si>
    <t>5E6522D1A80A6D8D1156B3178A2577E1</t>
  </si>
  <si>
    <t>9F821CFDAD421698F9D042947473683B</t>
  </si>
  <si>
    <t>A3B65B85AED4ECEE84D5A13136A4BCC0</t>
  </si>
  <si>
    <t>D3591F63CA6BA76DFF74BBC514A64DD8</t>
  </si>
  <si>
    <t>D0F1F7ECD2C5424FCE8C63670C72E6EE</t>
  </si>
  <si>
    <t>6DA438C48A1909E1759AEB8A50B02838</t>
  </si>
  <si>
    <t>7C72F8E94795A6F06F8424F8B5572E9A</t>
  </si>
  <si>
    <t>C76D4B16E505564B7C49F9DEEBC42325</t>
  </si>
  <si>
    <t>524171BE83F72D4C8A8D37CA3D3E2FF8</t>
  </si>
  <si>
    <t>4C8B9050198A326DC132E9E27BC608AA</t>
  </si>
  <si>
    <t>616A62E5CDA12117B42BD4C8CD231778</t>
  </si>
  <si>
    <t>43547F281FB553B2E5D789C380ACF23C</t>
  </si>
  <si>
    <t>A602FB925602B538E2897B5B205668C8</t>
  </si>
  <si>
    <t>42012E732743872DD18DC6CBE7F268D5</t>
  </si>
  <si>
    <t>7151C618FC6091666F0F5215EBD54BA2</t>
  </si>
  <si>
    <t>8EC452F5845D033F380A87BC022CD325</t>
  </si>
  <si>
    <t>4191977E8D007E8039585AE4BDD2DC31</t>
  </si>
  <si>
    <t>B796F41B0DC14AC63B77BF20A51F3F12</t>
  </si>
  <si>
    <t>DBBCCEE3B447803C23D0056A0AAB6CBE</t>
  </si>
  <si>
    <t>6DD33860A57161711BDE0FEBC4F1C690</t>
  </si>
  <si>
    <t>E7067F9344074C59E82A0A462CA8C088</t>
  </si>
  <si>
    <t>95644353CEB65125DB574401AC79D82C</t>
  </si>
  <si>
    <t>34F3431CDE69E2392757BB69F85F55CB</t>
  </si>
  <si>
    <t>CDFE7EA8481C0EF897814E2035334714</t>
  </si>
  <si>
    <t>E408625707E67FEBF8EB4A6D3BE1B9C9</t>
  </si>
  <si>
    <t>A13678BB8D7CDF7BA69C19D7839820EF</t>
  </si>
  <si>
    <t>373691DA7F7BF1A2E69AEA28CABD6DE3</t>
  </si>
  <si>
    <t>42E154A870A334AC9A76D1ED8A8FC73D</t>
  </si>
  <si>
    <t>094A1F591689A7818A9DCB08CAD0BB93</t>
  </si>
  <si>
    <t>46E6B1C9AABB1CCCEFEECE718665DD87</t>
  </si>
  <si>
    <t>AE4CEF3B349ADD96EFAB2FDE92AD44FB</t>
  </si>
  <si>
    <t>FD6D08D742F517B2FE27DB5EC375FDA8</t>
  </si>
  <si>
    <t>66BA751D706617D5AFC814FF7BE7C52F</t>
  </si>
  <si>
    <t>34F7ECDBCE83F12BABCE5B558CA3F2DA</t>
  </si>
  <si>
    <t>BE3D650FBF03D0C2C6AD00968BC047D9</t>
  </si>
  <si>
    <t>31977C31022EF3A6E5AD522637004713</t>
  </si>
  <si>
    <t>C018E50B947DE84DF59D360EB04F4B23</t>
  </si>
  <si>
    <t>7C367A7C1E5181B659813A8B1C6F2D8F</t>
  </si>
  <si>
    <t>48A1AB7801E5FF8542A54E81B10503EF</t>
  </si>
  <si>
    <t>A4DAF74E3EF7F1E1E584A297015B68FB</t>
  </si>
  <si>
    <t>26E00209CE32094DFBCFB496916CE802</t>
  </si>
  <si>
    <t>35CEC3AC781BA79D2D8DEB511A8B71DC</t>
  </si>
  <si>
    <t>9D8A5272C28083B700A753877ACACE58</t>
  </si>
  <si>
    <t>D8A5694D57CCE4A1AA20555EC5E74C03</t>
  </si>
  <si>
    <t>883F40F9A046489BD5F8494FE7A706E4</t>
  </si>
  <si>
    <t>B18CB8BCFA6E072829BB3CB85446631A</t>
  </si>
  <si>
    <t>FA76F759780731ABAD83AF283D0FCB4E</t>
  </si>
  <si>
    <t>F9417901D0E351DAB6A799863332EB99</t>
  </si>
  <si>
    <t>FB249403DEC7CA0638918A0CFBADDF7F</t>
  </si>
  <si>
    <t>0C510B79063CF8192B1D0D34C2D23392</t>
  </si>
  <si>
    <t>6AD92873B532F36C68BA8F6EB2965971</t>
  </si>
  <si>
    <t>03E7653764DE62CCD2794023D4FDE1DB</t>
  </si>
  <si>
    <t>5EB01E17F792D0342179976E9753244D</t>
  </si>
  <si>
    <t>4E1A7C8535D3579E51B8A611C6DF93E3</t>
  </si>
  <si>
    <t>38121856F27C31FA1D627638BB9394DD</t>
  </si>
  <si>
    <t>1DB79C24A8BE9BF382D2B3DF402B9903</t>
  </si>
  <si>
    <t>FA7D58A443095C04CCA14D4D1094053F</t>
  </si>
  <si>
    <t>76C0CDC7D287475F10C18F013F2F4AC6</t>
  </si>
  <si>
    <t>8F85F0C32F6264201755D6B0DA5C65B3</t>
  </si>
  <si>
    <t>47719463DCE9272424CC577E241ABD6F</t>
  </si>
  <si>
    <t>83956D074FE4AD8A31D081E016A7347E</t>
  </si>
  <si>
    <t>CDBE2A445B6B8370810E8167FB479C3E</t>
  </si>
  <si>
    <t>728FD2C1FB55C1772BC3A2DC6EA8F23F</t>
  </si>
  <si>
    <t>5BD266AFEEABD321CD8D3D88D09A8FCC</t>
  </si>
  <si>
    <t>F845C5A16C4D0EE319769BBF4E0D40FB</t>
  </si>
  <si>
    <t>F96F8757BF483A69AFD6E702D1AB3F21</t>
  </si>
  <si>
    <t>815D7E6D370857683485FAF6ED31962D</t>
  </si>
  <si>
    <t>9240814C1D5E959C4FBA2042DFFC668D</t>
  </si>
  <si>
    <t>F1E59B244949C00E299E5ADC3EC33F4A</t>
  </si>
  <si>
    <t>A601CABDD98B5EA85C67AEA727DC0851</t>
  </si>
  <si>
    <t>2AE991C526CBE9F5812CE6D20E32EFEC</t>
  </si>
  <si>
    <t>A67B7526E1462801811F4140B8A5CB23</t>
  </si>
  <si>
    <t>D418F9FE5BDCA3204F3F6EA00B73012B</t>
  </si>
  <si>
    <t>412222867A7C7E2DDFDA1931D662E9A2</t>
  </si>
  <si>
    <t>90C7CE151367A27C649C7A63DD892745</t>
  </si>
  <si>
    <t>F847A56752B170158EDDDACF31AF7CA7</t>
  </si>
  <si>
    <t>317ADEA917C87765F3DAD1ABEEC37FB8</t>
  </si>
  <si>
    <t>C75D25FFE320F7BB67F20049DBFEA207</t>
  </si>
  <si>
    <t>1D5BD4EA7BF00FCF79935DD6FFA26F6B</t>
  </si>
  <si>
    <t>E8AE7EF0515FBDBCBC1F130D5BD4C83D</t>
  </si>
  <si>
    <t>0ED6022605019AA4FBDFA1492A31BEAA</t>
  </si>
  <si>
    <t>E7BE5475F6BDCE500E14C4F5F7F3BFF3</t>
  </si>
  <si>
    <t>2FF4E2550D44F7BCC4CA4FAF75D9A7AD</t>
  </si>
  <si>
    <t>6EAF7231B7D4B9401CC4D68AC14D6771</t>
  </si>
  <si>
    <t>30C3D81C51F6823DC42A656AE469E456</t>
  </si>
  <si>
    <t>4764DB3B799361F79D293825CF1C634A</t>
  </si>
  <si>
    <t>005E8F13A84D686032AAE72A562895D1</t>
  </si>
  <si>
    <t>B2881C3B37FB9DCC2AC5F1279FE8115D</t>
  </si>
  <si>
    <t>57B6F0D23A4DCAAEF7B80283431A2248</t>
  </si>
  <si>
    <t>70AA84367E2E04F001C75AA74E4E9A25</t>
  </si>
  <si>
    <t>C79C0D8628B7D7406EF5004F085688E0</t>
  </si>
  <si>
    <t>85561D0AC6FDBF4FE8D937EC7B0B5FBA</t>
  </si>
  <si>
    <t>C20938E9B44F61E50410C53F60F2D2A8</t>
  </si>
  <si>
    <t>570AC3E0673B77E57FBFE82579561127</t>
  </si>
  <si>
    <t>3F0C0546EF6DB5D2E215E87B481F0C4D</t>
  </si>
  <si>
    <t>F68117CD9816637EC1E720CE7EA51A9B</t>
  </si>
  <si>
    <t>0A567C15CF15CAC7BB1CDF612B8E4246</t>
  </si>
  <si>
    <t>94C6F431777D84D2A90D880879295F04</t>
  </si>
  <si>
    <t>73D901F66C130F423F9C2E75F0856B36</t>
  </si>
  <si>
    <t>26AFC42EF6EB5D8BBC2A8D1A934EE382</t>
  </si>
  <si>
    <t>4B5D5EFA79ED7E09374A4920D733B0FD</t>
  </si>
  <si>
    <t>9C9509962FF2AE43DFAFF2CEB4D932D0</t>
  </si>
  <si>
    <t>3C44576D4F63E904CC4DB87CD73D563A</t>
  </si>
  <si>
    <t>6EBDAEDB6C6800C29E762817AE8647E0</t>
  </si>
  <si>
    <t>FE1714CC7D76E8A63A9156C93394930E</t>
  </si>
  <si>
    <t>1990CA941AF4E3D5DEF1DCFB141FA774</t>
  </si>
  <si>
    <t>6107E77232CC5C4D620E6EECE9B11FA2</t>
  </si>
  <si>
    <t>F74C1C9B527692F9A071F8D6AFC02FCD</t>
  </si>
  <si>
    <t>7D05726DF8268CB3F94C990CA358432B</t>
  </si>
  <si>
    <t>4E236176568E93E850EB9E7C17D81672</t>
  </si>
  <si>
    <t>71DFBD6F65ED60489FA30BCC46B7C6C3</t>
  </si>
  <si>
    <t>84A7855A6461EFA2AC1DF77B9CAF5BBA</t>
  </si>
  <si>
    <t>9E3848A8F2BB35ED1EE300BF17C3DE27</t>
  </si>
  <si>
    <t>D782B26FDE684B8F05955D7C16803FA1</t>
  </si>
  <si>
    <t>173E35ABBBBCFC14F007863180C6DD1F</t>
  </si>
  <si>
    <t>16EB5C9B6AF10FA94D0820204927F955</t>
  </si>
  <si>
    <t>8A5CFABCA85AB843A546BD4336992569</t>
  </si>
  <si>
    <t>E394A2793C80E2E213745216EBC03559</t>
  </si>
  <si>
    <t>43679015071930298AB7AA672BB203EA</t>
  </si>
  <si>
    <t>341126F6CC39A031AD61E9FF9A772984</t>
  </si>
  <si>
    <t>CBEE16FB86D5BBF2AF68E9F14479DE54</t>
  </si>
  <si>
    <t>6F63AB3C06A62C0328077B1279F3EF81</t>
  </si>
  <si>
    <t>8E8C10087219E161107462EA6FFD7470</t>
  </si>
  <si>
    <t>DCB255283D146C9F566DDD3C38F36390</t>
  </si>
  <si>
    <t>8D96D8FFBF146C0D2D22515BF4D852D1</t>
  </si>
  <si>
    <t>38F64D5383B712BE37C3CEDB084BBCD8</t>
  </si>
  <si>
    <t>B8090A8514AA34765ACFA6579747A188</t>
  </si>
  <si>
    <t>EC578300BED9CAA19A60E4C56D270B41</t>
  </si>
  <si>
    <t>5ED72248AD3BE9741F4D8F7306650103</t>
  </si>
  <si>
    <t>E7138C4318FBC8CFE8B723A939B3E387</t>
  </si>
  <si>
    <t>A7D43E96FCB12039E8DC0A985A7415C6</t>
  </si>
  <si>
    <t>BC1D6130EFA5D2C65414D45891592ED4</t>
  </si>
  <si>
    <t>917D414310BE44C56C6290C22A569E9B</t>
  </si>
  <si>
    <t>A981D111F24165911E0C283B4D50A9EB</t>
  </si>
  <si>
    <t>BD4980FD54444A9D75958CBE1FC50C32</t>
  </si>
  <si>
    <t>B71BC60279C127E52F0ED6CF7C8C0CEB</t>
  </si>
  <si>
    <t>B29512FF50965378EF73B06709633411</t>
  </si>
  <si>
    <t>112619988BB59E160ABD66323F118443</t>
  </si>
  <si>
    <t>03BC561DC77B882D24489C87844B2589</t>
  </si>
  <si>
    <t>C5E358C3E22CAC4D0746FBE86855A964</t>
  </si>
  <si>
    <t>7F0A4A33494EB35FC1ED54571CB69297</t>
  </si>
  <si>
    <t>B54FF57277397F49465F467DCE43DFC6</t>
  </si>
  <si>
    <t>75988365EEF70D5902FBBF6A70D0E4A5</t>
  </si>
  <si>
    <t>CE898EB09B81354AE0733E6123FC0652</t>
  </si>
  <si>
    <t>17EDAAB64D76CF6B0C858B1BCDE5E613</t>
  </si>
  <si>
    <t>D0CDAF19FFE80AFFEE61C601E30F1F94</t>
  </si>
  <si>
    <t>43940921B4AA799DF043CE2A7D7E591F</t>
  </si>
  <si>
    <t>50BB01D023B869619966364C09A10648</t>
  </si>
  <si>
    <t>69CDFEB114AA87D260F3C1EA7CB2BB06</t>
  </si>
  <si>
    <t>CB6B8E528C6F376C7CF19A3017C0E08B</t>
  </si>
  <si>
    <t>64A23E97068CF4F57B206F0E5FFA8DB5</t>
  </si>
  <si>
    <t>A2B98CC7312135B58243B4B72C219290</t>
  </si>
  <si>
    <t>404E3F526624C45975B466BC461F2F1F</t>
  </si>
  <si>
    <t>0C06522D4B48D7D184A3827A2E674D59</t>
  </si>
  <si>
    <t>79194E526305718C4C49D077469C8BF2</t>
  </si>
  <si>
    <t>A93C47EB3233B288B076697D9A11C1D1</t>
  </si>
  <si>
    <t>61C9BCD6CC05E5A3EC53113C9451F949</t>
  </si>
  <si>
    <t>BB28596C50EB730B82DF09C3009DE512</t>
  </si>
  <si>
    <t>C4937A1FC92C69D0D39ACE32A85C992A</t>
  </si>
  <si>
    <t>8317E37ED19FDFD6841B25C135C5B047</t>
  </si>
  <si>
    <t>6D6EF78DC84CF9C150BB7778BD703445</t>
  </si>
  <si>
    <t>630834F5BDBDBF9AA9E7B5D1364F930D</t>
  </si>
  <si>
    <t>757C5C5F15DEDDF03BEA4B75F7F627D8</t>
  </si>
  <si>
    <t>8B9D8388A2BAD35BDE8790DA4DD1FDF0</t>
  </si>
  <si>
    <t>17DE92296F1AFABA78FCCAE029912312</t>
  </si>
  <si>
    <t>0036BB002557FA6642AA0AF926295643</t>
  </si>
  <si>
    <t>5B9D63D2841CB6B784C36C6B8DAB6E21</t>
  </si>
  <si>
    <t>AC2E1E61442CF7B0496095B22D912389</t>
  </si>
  <si>
    <t>2020BED6607D92DED541C0AE80A7F11C</t>
  </si>
  <si>
    <t>C569E17C23F1F2C32975ABA36B14B1ED</t>
  </si>
  <si>
    <t>AF997E86F884959CD64C5CAE24D476C6</t>
  </si>
  <si>
    <t>0DA667CA52E30DC3A236F785A1DBA71E</t>
  </si>
  <si>
    <t>BB2D7AFC1E9B5A29099E9B40BBA22A58</t>
  </si>
  <si>
    <t>D9698A076D4704EBA4F339BE229428C5</t>
  </si>
  <si>
    <t>AC3CE7BD312FD1B9C975CE6D123866CF</t>
  </si>
  <si>
    <t>30F9C0A1BA9A9E26407A9C404CB5E005</t>
  </si>
  <si>
    <t>0DC7C78DD905071049BB3029F4AA8498</t>
  </si>
  <si>
    <t>8948CA7B6D375D3684601BE24BFB4052</t>
  </si>
  <si>
    <t>9A80A4DF0877EFFF336FE99329770F5F</t>
  </si>
  <si>
    <t>860B01AFECADE32FF585A93310F5E222</t>
  </si>
  <si>
    <t>A48603D76F100D2B5E109CA8C654D875</t>
  </si>
  <si>
    <t>A7F2F6F81E58C84EFC5B5C93681D22E9</t>
  </si>
  <si>
    <t>C05CC9236137373366681DA1F52FA488</t>
  </si>
  <si>
    <t>D6DBE4CA50D764CE7FCEA7F9870B1B8D</t>
  </si>
  <si>
    <t>92E07B9DC543224792E3C739EA6DA107</t>
  </si>
  <si>
    <t>43777C9645F8F0467067871F7C26542D</t>
  </si>
  <si>
    <t>1F548C1976658BC26CD886C203CC5C6E</t>
  </si>
  <si>
    <t>BFA1EF921746DF7688AD1ED5E0427ABD</t>
  </si>
  <si>
    <t>C1C6A7E89C1A325D95CB85248AB94086</t>
  </si>
  <si>
    <t>8A0A01747AD51A38D2ABB21BF9B91171</t>
  </si>
  <si>
    <t>782F73DE22070D5F69E4DDC6C78F8385</t>
  </si>
  <si>
    <t>842559A4178831B4FBDBEB43103FA7AB</t>
  </si>
  <si>
    <t>37F1CE1C11361C4DF3CD39D04FC3B37C</t>
  </si>
  <si>
    <t>52C955C123C370BFADA7A6CC6FF22659</t>
  </si>
  <si>
    <t>1A562CDDEFFDADA41D3C26B5A44266EF</t>
  </si>
  <si>
    <t>89FA1B9BA76846105B5A2CE89CA6EBC3</t>
  </si>
  <si>
    <t>679313E5DE1396E0B138936C714B5F97</t>
  </si>
  <si>
    <t>35B6F8016D453AD968D745DD9C61844E</t>
  </si>
  <si>
    <t>B47FF3F7096E3AAA96B83D30BE5E779F</t>
  </si>
  <si>
    <t>A1C11A6181D1F2004BA4D0C30C731E83</t>
  </si>
  <si>
    <t>726D84C21A07EC5F6014A0448A64787C</t>
  </si>
  <si>
    <t>469077CCE695F28E6EF175CF0E101106</t>
  </si>
  <si>
    <t>B8EA96AF205CE07AD5D8901210B2D545</t>
  </si>
  <si>
    <t>67F0EC545D2027C79B2D7AC0549E4C23</t>
  </si>
  <si>
    <t>EF0E317E185BC38F8C20F52D73C5A352</t>
  </si>
  <si>
    <t>9D1AAD8F34FB89E0744C8A4B0B7BBCF9</t>
  </si>
  <si>
    <t>5C1BA8AC4E3C6AC3F6B815DEF869615C</t>
  </si>
  <si>
    <t>BDA359B24795C335097EFB141CBE03BA</t>
  </si>
  <si>
    <t>7A4489B9F5D302803730455C918BED00</t>
  </si>
  <si>
    <t>EF4CB864FF061D7C0CB773F1D131C7B2</t>
  </si>
  <si>
    <t>79E5E24869E6607635B3461825A92FE9</t>
  </si>
  <si>
    <t>0CAB7B56770905CD59BA1473F501EDCD</t>
  </si>
  <si>
    <t>AE33C9B873383208BFEE26CD7BC0E3B3</t>
  </si>
  <si>
    <t>1DBFD395B37488920F80DF810BF5CEDB</t>
  </si>
  <si>
    <t>702399999C179D19241DC6E1F4B94D93</t>
  </si>
  <si>
    <t>150ED62868DA1CDB4C9AA9ABA382F7E3</t>
  </si>
  <si>
    <t>21C2E9AC93A7C6A266E9210B36429CFD</t>
  </si>
  <si>
    <t>DF4E1F8814A26DB05A5AB9640AA6FE8A</t>
  </si>
  <si>
    <t>BF560DF888DBDCE14CBBC60EDF06AD42</t>
  </si>
  <si>
    <t>05F34E3265D0315EBD6FF1C328E32220</t>
  </si>
  <si>
    <t>A8BBAE7E41AC9A3A0193DC716EB7595C</t>
  </si>
  <si>
    <t>6098705B54273E062AEA36D7CE460CE7</t>
  </si>
  <si>
    <t>F5EF0E40B5CFB0E9D14D8E3B99C9CB66</t>
  </si>
  <si>
    <t>AFAE2F59856A883411E262D6C7BE18F9</t>
  </si>
  <si>
    <t>F9B05C515087CF82BFDA1E039935C91C</t>
  </si>
  <si>
    <t>7E0746FAC95FC85C5041872D6576A1D9</t>
  </si>
  <si>
    <t>78D42017D3C9822D24A97915862FDD8D</t>
  </si>
  <si>
    <t>E360AFC32AE08A2E29237F6C66E3A546</t>
  </si>
  <si>
    <t>B78B9AF64F337F7398E72DB733B3E80D</t>
  </si>
  <si>
    <t>1734FCF21F8EC50DDC002448FE81FB54</t>
  </si>
  <si>
    <t>34A66D9EE4D00A2C898B7BCEF15C5D55</t>
  </si>
  <si>
    <t>9402E16FBFA66FEE702592A4DADE9EEB</t>
  </si>
  <si>
    <t>EE26711B9290103336BE94FBF698F3E9</t>
  </si>
  <si>
    <t>A4F6B34B71A3B9E7351E1CA0D692CC30</t>
  </si>
  <si>
    <t>2DFE8B0050DEA2AE28DB36CA09001482</t>
  </si>
  <si>
    <t>F15E51A12A46A0246ED6C70619F8D4D3</t>
  </si>
  <si>
    <t>234D80EFB5C18206AA849C52F83D6767</t>
  </si>
  <si>
    <t>CA0419ABA2461F4EAACC157E935E8210</t>
  </si>
  <si>
    <t>3DBC246785E3BDE37D86BB1582FCF3AB</t>
  </si>
  <si>
    <t>B97AD703FBFFC7953B3269841FFEA740</t>
  </si>
  <si>
    <t>AEBF5DB7B999CFCEA4F14F061733E788</t>
  </si>
  <si>
    <t>E3C62A2C7D2BC7D6C87B7CA85FB0A43A</t>
  </si>
  <si>
    <t>0882894755BD0E4BBBD1D71CD3790879</t>
  </si>
  <si>
    <t>72BED63DE95D28AB04384A9340E090D3</t>
  </si>
  <si>
    <t>CBE85CCC793FFFB531D627C00FFD546B</t>
  </si>
  <si>
    <t>AD22C61F94AD76660623FBB40F5D00BB</t>
  </si>
  <si>
    <t>DB770B1BA0DD9F937E9E7C43DC3F5D55</t>
  </si>
  <si>
    <t>65C4EC4EE61E38538224CCDD8210166D</t>
  </si>
  <si>
    <t>169262FAF9B3CF2F77EEDA10A124EF7D</t>
  </si>
  <si>
    <t>CE8987F638F2BE27CACDC5C48565C61B</t>
  </si>
  <si>
    <t>868F254169AB4B3B348F5A6E9855CF07</t>
  </si>
  <si>
    <t>FCA555C6B01C6AFF394076E8075266A6</t>
  </si>
  <si>
    <t>928CEAA6A3D1906C4AA627CF742C9058</t>
  </si>
  <si>
    <t>AEB0FB507890A8E8AEA820DC44040F38</t>
  </si>
  <si>
    <t>14FA7FFE7659471FD076E4E69BE67834</t>
  </si>
  <si>
    <t>379373CFD8CAEAEE2593EF20624F491F</t>
  </si>
  <si>
    <t>7C5B1EA0F3A3FEB71D863FD9A8117C44</t>
  </si>
  <si>
    <t>B6720F0070A5996AF3134AEB40487C7A</t>
  </si>
  <si>
    <t>F56CFBBDE3837CC5C8028D7B5F152D0C</t>
  </si>
  <si>
    <t>0606A931D1CB60332F7A4C78517105CC</t>
  </si>
  <si>
    <t>E3716253811CFFA497E0089758C98A8D</t>
  </si>
  <si>
    <t>320C14DE33E622E9DF361ABB29DD4891</t>
  </si>
  <si>
    <t>026B6C8363F280A303FF4EB4151C7066</t>
  </si>
  <si>
    <t>E6965CCA19AEDB94B1271802E0F5AD5A</t>
  </si>
  <si>
    <t>5C4B89691A0BF32ED967E20E0CDB769D</t>
  </si>
  <si>
    <t>2FDA3DB183C369276D1E120C3B5D2DF6</t>
  </si>
  <si>
    <t>4C978E0E2F2428A36E6D8E2C35547E9A</t>
  </si>
  <si>
    <t>5D19FFCC26F85ED129C2950E8E64B041</t>
  </si>
  <si>
    <t>9A00F58F01DCD12B373103D6E6F963B1</t>
  </si>
  <si>
    <t>797B423C88BF4697892D7EE242D88BAB</t>
  </si>
  <si>
    <t>09C78DDA23CB0D022F86BC95A1D47A63</t>
  </si>
  <si>
    <t>E58FB699AB58ABAFE9F94FEBA6DB5376</t>
  </si>
  <si>
    <t>62CCBC529B9F7C3BF583499116AB4059</t>
  </si>
  <si>
    <t>DE74081642B11BE6B052B2CD0D449637</t>
  </si>
  <si>
    <t>CB4040110C72CD54FD4022BEF2A4CEB8</t>
  </si>
  <si>
    <t>26A2716B57C725A46EF168B0266A18BE</t>
  </si>
  <si>
    <t>B7A1B1F13600E771F4D424C89FC57E75</t>
  </si>
  <si>
    <t>57FC3EB9E4BEC5305C14CFC1E44C874C</t>
  </si>
  <si>
    <t>83185A1501842C1EB908A6972EC1FEED</t>
  </si>
  <si>
    <t>A4B12A5AC76E7EC05A7F0D2156E7FD9F</t>
  </si>
  <si>
    <t>5A1535ACA17920856DC615F13DD902EB</t>
  </si>
  <si>
    <t>5A82022D80AB0D7023ADC08291F7BAB2</t>
  </si>
  <si>
    <t>B3FF2A1374AEB9756A9D7078E1A52FC9</t>
  </si>
  <si>
    <t>BF3A0CB8169CD24204028DD988965509</t>
  </si>
  <si>
    <t>1FCA5DEA6DC153C5332B4036E61730CB</t>
  </si>
  <si>
    <t>4F586BF8ACACBEB9F7F739437C9E60F0</t>
  </si>
  <si>
    <t>3A7D324BCB57A5D43A00D2DFD6448B33</t>
  </si>
  <si>
    <t>0409F965EBEA731BE92F2C559F40A870</t>
  </si>
  <si>
    <t>E8C3C7A62D02376EA2A009E4ECB7B341</t>
  </si>
  <si>
    <t>C37A7D93B811419C2BA34902F877011C</t>
  </si>
  <si>
    <t>FED4BBB924B6BDEFD7012EDE1BB3D3F0</t>
  </si>
  <si>
    <t>AF270A509AB6269431A6E98F0180FA6A</t>
  </si>
  <si>
    <t>1FC90C1216593BC1FFB402B8F9A065D8</t>
  </si>
  <si>
    <t>73FAF4885D359DDEC6D71DB27CA55FE7</t>
  </si>
  <si>
    <t>D8B7E0026681BED130693A33DD36FE43</t>
  </si>
  <si>
    <t>6B8B137B9AB882E603E97E8534B1DB04</t>
  </si>
  <si>
    <t>AE4F6569D1AD3637941A91C1913D475E</t>
  </si>
  <si>
    <t>81E1CFA4822BCD87507F3D3F30DFD20A</t>
  </si>
  <si>
    <t>762489A575F5AB1132D0A9F3A353468A</t>
  </si>
  <si>
    <t>DD56382A8CFFFF2ED2B966991C4D8FAE</t>
  </si>
  <si>
    <t>A4923491734634F82C66396743E50A50</t>
  </si>
  <si>
    <t>55A9C736CF9B8ADBDF218FB99161CC5C</t>
  </si>
  <si>
    <t>29F173951C1EEFD53E840F71CAE0DDF8</t>
  </si>
  <si>
    <t>C443305DA8B189D74BA4A46CBBA89A36</t>
  </si>
  <si>
    <t>DF68DD02B9443600B9C9B33A40DBDB87</t>
  </si>
  <si>
    <t>2073E728B7FA9F87A532AC2423C97C6E</t>
  </si>
  <si>
    <t>26257F43F9A07C4B4B3AAB6E5D7E0121</t>
  </si>
  <si>
    <t>FBCB46836D9AE44B48C36DBE97CAB8D9</t>
  </si>
  <si>
    <t>4F3F2F449749AE040D589203784DDC17</t>
  </si>
  <si>
    <t>FC5ACE661646735BD9418CE9AEBD5973</t>
  </si>
  <si>
    <t>9EDBF8A9BEAF58BC55B71077877023C7</t>
  </si>
  <si>
    <t>4DFDE39BA8C5964F27D16F6F8C7020E5</t>
  </si>
  <si>
    <t>E53BC8EE7B0F30E5B7B15E031F30F980</t>
  </si>
  <si>
    <t>046A11B5C46B8E15A2C0CCAAB3B4E91E</t>
  </si>
  <si>
    <t>CFE4D52A22F00CECC1FF900470CCCF23</t>
  </si>
  <si>
    <t>7E55AB4A3E453483CB503D17A42C7D9C</t>
  </si>
  <si>
    <t>0AF1165F81C0E92CF2A8AEA300441AC2</t>
  </si>
  <si>
    <t>8E84C934794B38452B455DDADF2C323D</t>
  </si>
  <si>
    <t>AEB245409D4FD27E6D7BB3D4910FD84B</t>
  </si>
  <si>
    <t>A2B660E616A32744FB5E54847DDD5C00</t>
  </si>
  <si>
    <t>3AE421521B8F44B6C6EF0143120970D5</t>
  </si>
  <si>
    <t>11B9F04F1CD029F9419F0B1D8122FA9D</t>
  </si>
  <si>
    <t>5B2515AB1A2A6B6DD309A7AF8DEFC866</t>
  </si>
  <si>
    <t>05D5FACD0148C002BA50D33E98401CD1</t>
  </si>
  <si>
    <t>38B07E35B2C2BA6A2162BC61A9BD39E6</t>
  </si>
  <si>
    <t>8DCECE0A7293088C8449B82BDC803EB9</t>
  </si>
  <si>
    <t>2654CA69134216068DC91FA9806C0C48</t>
  </si>
  <si>
    <t>41F1B2A0CEADFEDF6E0E1AEDC5E496B6</t>
  </si>
  <si>
    <t>638A803BF05AAA86D0DE0A9252DAD7AC</t>
  </si>
  <si>
    <t>BA824174676AF6A9A0733442A01940CE</t>
  </si>
  <si>
    <t>8AF672706F5B0BCF0110AE222889D564</t>
  </si>
  <si>
    <t>C73079F424EBCBC23C57F58DB62A867F</t>
  </si>
  <si>
    <t>253B4FF35CB2FBC4458D01B212BB761D</t>
  </si>
  <si>
    <t>6F6A21D70B45E69E99D01690371733F0</t>
  </si>
  <si>
    <t>A2355BEAFD753D2B8757B81730077738</t>
  </si>
  <si>
    <t>3C8F7CE2A3E787C2EB8F83F9612269AD</t>
  </si>
  <si>
    <t>8FCBD10B798CA0DB66F989864958DCAE</t>
  </si>
  <si>
    <t>D3B088DB99D2BF1B7A1353F4FD97F1DE</t>
  </si>
  <si>
    <t>6899E7CA99338E871DAD583984E4CC31</t>
  </si>
  <si>
    <t>D42984929C07C44B6FA9F9C55E308D70</t>
  </si>
  <si>
    <t>6282832135FE2A86E1A457240F5A6836</t>
  </si>
  <si>
    <t>9DE179E0409939E9AA54EE7B98AED832</t>
  </si>
  <si>
    <t>9A89A6766DCDC782BB3792C7BE286F0D</t>
  </si>
  <si>
    <t>ACD00E17E493B6745B07B62D1E3EBC27</t>
  </si>
  <si>
    <t>3A6CFB8833DB6B332E641632976EC45B</t>
  </si>
  <si>
    <t>19190D09529E051899A2549DCADEA74B</t>
  </si>
  <si>
    <t>0B5A0E438BD8A5E86EDBF648A5B7D666</t>
  </si>
  <si>
    <t>1308ACB977B401321F06662B297B8D6F</t>
  </si>
  <si>
    <t>09F9E14B098FF9BE9FD027F2108BFB19</t>
  </si>
  <si>
    <t>FB2CCE314F719D812732DFBA14FA5AD5</t>
  </si>
  <si>
    <t>69DF117F4507DC3BD0DDCE97971E5F88</t>
  </si>
  <si>
    <t>D8049A604CDAEC4B9F103FF7D6E8E988</t>
  </si>
  <si>
    <t>A2BB4CFB3D62EE123DB6BD85C73B1229</t>
  </si>
  <si>
    <t>08539FEB459792EF8F1A6091EC3C2CB0</t>
  </si>
  <si>
    <t>1B997F112A5AE59FE6B5492A7D4B375E</t>
  </si>
  <si>
    <t>87E4244ACB2F2D8F8636D60486D2BBE3</t>
  </si>
  <si>
    <t>CE3987BEFB580F72ED9C9645F055028D</t>
  </si>
  <si>
    <t>C5555C19048B29452180BE8AF6B5E69D</t>
  </si>
  <si>
    <t>31DFC71BC3375063B88B67B93DCA93D7</t>
  </si>
  <si>
    <t>80FA19CBC7935C40ED90EC62991F4F53</t>
  </si>
  <si>
    <t>BF15099C9137673516835E9B7692EC92</t>
  </si>
  <si>
    <t>859D5FE9206C1D4E6EF150ED3C06A5D7</t>
  </si>
  <si>
    <t>5F15DC483C61D79171D53661E768BC5D</t>
  </si>
  <si>
    <t>8A8F9B15013599FBB9368FA05F23F62E</t>
  </si>
  <si>
    <t>78415BD2E2B11FADE30045D8DFF6405B</t>
  </si>
  <si>
    <t>4235A8AB1088BD166551BB863EC9A149</t>
  </si>
  <si>
    <t>5C47B13994B459E8F05C2B234D9C021E</t>
  </si>
  <si>
    <t>AF7104961C59CB35FDC9044ECC045C23</t>
  </si>
  <si>
    <t>3DBABE2F9C7D9779C8DFE0B5F8E25C0F</t>
  </si>
  <si>
    <t>C9B03A2D87D6C344093DC6D82F685D3A</t>
  </si>
  <si>
    <t>BD38082769DC07D5C6C12A6DB18044C5</t>
  </si>
  <si>
    <t>C938458C1D1AACE473AF3789316D73EC</t>
  </si>
  <si>
    <t>3C45BCEECA71B4B0472A6AE87ECA5CF8</t>
  </si>
  <si>
    <t>534711E5DDE1FA20696B83B983CEA96F</t>
  </si>
  <si>
    <t>AEB8A365AAEB2789450FD0A06AC30DA0</t>
  </si>
  <si>
    <t>2BE52033AEC2180B58A03A8058B617B5</t>
  </si>
  <si>
    <t>DD23CE7F06BB308ED557E127385C731F</t>
  </si>
  <si>
    <t>8367191DBCEA2CA1F64E25532833E3CB</t>
  </si>
  <si>
    <t>DE656722BDD06ECFCFC8CD7F3933FE4B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</si>
  <si>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</si>
  <si>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</si>
  <si>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</si>
  <si>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</si>
  <si>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</si>
  <si>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</si>
  <si>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</si>
  <si>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</si>
  <si>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</si>
  <si>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</si>
  <si>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E1118B68049BC1DC85B6A0CDF06F909E</t>
  </si>
  <si>
    <t>ESTÍMULO DE PRODUCTIVIDAD</t>
  </si>
  <si>
    <t>CUATRIMESTRAL</t>
  </si>
  <si>
    <t>1EE7BBCF11DC2A9ED57F21C6E17A2008</t>
  </si>
  <si>
    <t>ESTÍMULO A LA ANTIGÜEDAD (QUINQUENIO)</t>
  </si>
  <si>
    <t>8419.39</t>
  </si>
  <si>
    <t>5893.57</t>
  </si>
  <si>
    <t>A2B6C6E1B63A73EFC4B94ED31770039B</t>
  </si>
  <si>
    <t>ESTÍMULO DE PRODUCTIVIDAD MANDOS MEDIOS</t>
  </si>
  <si>
    <t>5F648FDB598C40DA06AD5C6A70EAEC03</t>
  </si>
  <si>
    <t>ESTÍMULO DE PUNTUALIDAD</t>
  </si>
  <si>
    <t>MONTO ANUAL / PAGO MENSUAL VARIABLE SEGÚN REGLAS</t>
  </si>
  <si>
    <t>B64E56013AE8E54E80046736635ACCA4</t>
  </si>
  <si>
    <t>B8798EBF3CE4F901292AACDB8EC5BD39</t>
  </si>
  <si>
    <t>3899.96</t>
  </si>
  <si>
    <t>2729.97</t>
  </si>
  <si>
    <t>795C3E62ACE37AD8449313473F26A840</t>
  </si>
  <si>
    <t>8A1851D4795849C79BFAF025FD743E17</t>
  </si>
  <si>
    <t>63C3CFA03B7D598C1AA3C98303CFC15D</t>
  </si>
  <si>
    <t>F1BB4F1ACC51B0305AF146963E22F636</t>
  </si>
  <si>
    <t>5199.55</t>
  </si>
  <si>
    <t>3639.69</t>
  </si>
  <si>
    <t>FBB4648ADFFB89E85747A55ACFFC3389</t>
  </si>
  <si>
    <t>FCAABD6F2C837985DE567A7ACF08D32F</t>
  </si>
  <si>
    <t>414239334CA39DD60656892B4B92FB99</t>
  </si>
  <si>
    <t>04FC40EF69B0774E910C056198D1BD58</t>
  </si>
  <si>
    <t>8879.54</t>
  </si>
  <si>
    <t>6215.68</t>
  </si>
  <si>
    <t>B2119243CDCF2D70423AA10E14CFD405</t>
  </si>
  <si>
    <t>5CC6FCBBD07488F6F3A303C05FA58780</t>
  </si>
  <si>
    <t>D8DF93492D17FEE7490638713E247D54</t>
  </si>
  <si>
    <t>CA246970986275492A2041DC7B8B570A</t>
  </si>
  <si>
    <t>7221.16</t>
  </si>
  <si>
    <t>5054.81</t>
  </si>
  <si>
    <t>C6ABCE64109A25CD52B87C71BC757A55</t>
  </si>
  <si>
    <t>3BF9430149E54773CD90AA1AA6CB54B1</t>
  </si>
  <si>
    <t>5CFAA17F5A2008C48ADD73B6871BCC57</t>
  </si>
  <si>
    <t>9503B7FFFC767849FC6887341C55C6B9</t>
  </si>
  <si>
    <t>8477.14</t>
  </si>
  <si>
    <t>5934</t>
  </si>
  <si>
    <t>D7FD77C6CBF47D1142F73C397FF78FA7</t>
  </si>
  <si>
    <t>888BC254546748C71547F078EFFD6473</t>
  </si>
  <si>
    <t>E28940FBBA2B18637121C056B05CD082</t>
  </si>
  <si>
    <t>5669.3</t>
  </si>
  <si>
    <t>3968.51</t>
  </si>
  <si>
    <t>10EF1D94D6A374D85AD1271962BB1549</t>
  </si>
  <si>
    <t>1781.58</t>
  </si>
  <si>
    <t>1247.11</t>
  </si>
  <si>
    <t>58AE167130C57207BA814E466378AF82</t>
  </si>
  <si>
    <t>20409.48</t>
  </si>
  <si>
    <t>14286.64</t>
  </si>
  <si>
    <t>FF157711D6313F645268BA217448783F</t>
  </si>
  <si>
    <t>1DF9D0ED9A71D80F790E28D53D3E0EB6</t>
  </si>
  <si>
    <t>6233.18</t>
  </si>
  <si>
    <t>4363.23</t>
  </si>
  <si>
    <t>5B6F0784CE292F108FC79F22F1C77D8D</t>
  </si>
  <si>
    <t>1430</t>
  </si>
  <si>
    <t>1001</t>
  </si>
  <si>
    <t>65FA18A7580DB1D23E846FDD3FDCD6F1</t>
  </si>
  <si>
    <t>22439.45</t>
  </si>
  <si>
    <t>15707.62</t>
  </si>
  <si>
    <t>5873E5E38B449B114BB824EF698B5A9B</t>
  </si>
  <si>
    <t>406C23D70E80318DD64DA8BBAFA8D5AF</t>
  </si>
  <si>
    <t>42B77A63679B4E4CAF7E31D93EB61BA7</t>
  </si>
  <si>
    <t>2773.25</t>
  </si>
  <si>
    <t>1941.28</t>
  </si>
  <si>
    <t>653865BC8C49AFB9E080A21DFF8F2103</t>
  </si>
  <si>
    <t>5DE07F4EC8E81B5F73E6817BA528D4F9</t>
  </si>
  <si>
    <t>63AB9F0207CEDAA5D92C9854347AE879</t>
  </si>
  <si>
    <t>0614F87E47A059CF1E85354828D0F4D1</t>
  </si>
  <si>
    <t>4479.58</t>
  </si>
  <si>
    <t>3135.71</t>
  </si>
  <si>
    <t>714D5EB232882E606BEA4BD27955E4CF</t>
  </si>
  <si>
    <t>B982CF46B539C6153886EBEA879FD0EB</t>
  </si>
  <si>
    <t>EAEA72796520B2E1EE7D3BDF0D5CE55A</t>
  </si>
  <si>
    <t>7494.53</t>
  </si>
  <si>
    <t>5246.17</t>
  </si>
  <si>
    <t>D79396D39BCACF2B64097CA57FB72176</t>
  </si>
  <si>
    <t>3334.44</t>
  </si>
  <si>
    <t>2334.11</t>
  </si>
  <si>
    <t>2758D6B990078491EC295E8AF3A4C4A8</t>
  </si>
  <si>
    <t>26980.31</t>
  </si>
  <si>
    <t>18886.22</t>
  </si>
  <si>
    <t>27A12154BDA45BD8B37958005C45F116</t>
  </si>
  <si>
    <t>81B9DACBD6012A19FCD5090794F1DD55</t>
  </si>
  <si>
    <t>10892.87</t>
  </si>
  <si>
    <t>7625.01</t>
  </si>
  <si>
    <t>73A78914325C67639F3DB8096952ADCA</t>
  </si>
  <si>
    <t>6488.52</t>
  </si>
  <si>
    <t>4541.96</t>
  </si>
  <si>
    <t>19B56FE0BF9ECD807B492F64A43CED8E</t>
  </si>
  <si>
    <t>39214.33</t>
  </si>
  <si>
    <t>27450.03</t>
  </si>
  <si>
    <t>38824F86321B0523ACA2265455D43D63</t>
  </si>
  <si>
    <t>626BB7EB82868E11F5A19581EDB892CB</t>
  </si>
  <si>
    <t>0877AA2C839FC1467BAC3EBA33B17169</t>
  </si>
  <si>
    <t>8408.69</t>
  </si>
  <si>
    <t>5886.08</t>
  </si>
  <si>
    <t>F8B4B14F43A7C3812E75F6C47A996D42</t>
  </si>
  <si>
    <t>AD518B6034437E7CA10F5C310D13BB77</t>
  </si>
  <si>
    <t>4F920831C02D94BE2B44127B68464270</t>
  </si>
  <si>
    <t>61159E7A9A6732066F9DAAC73EDBD0CB</t>
  </si>
  <si>
    <t>7AC02FE4E0F66AE569AA766424FD2E1C</t>
  </si>
  <si>
    <t>37800843863698944DABEE1DF62F560E</t>
  </si>
  <si>
    <t>110565F5D985CE83D907C18FB39C9A39</t>
  </si>
  <si>
    <t>E33FAD1A09D97F1122B3083CE83F07DF</t>
  </si>
  <si>
    <t>6711.35</t>
  </si>
  <si>
    <t>4697.95</t>
  </si>
  <si>
    <t>11DA9DE2DEBB9B52850CA4013B689F5E</t>
  </si>
  <si>
    <t>D7B85FB187BE1D4FC6A7EFB48FBFF5C6</t>
  </si>
  <si>
    <t>E2B32986E331CB8420660F71C151E97E</t>
  </si>
  <si>
    <t>6314CE16F52DDAF89DF106DDD9589281</t>
  </si>
  <si>
    <t>1932.08</t>
  </si>
  <si>
    <t>1352.46</t>
  </si>
  <si>
    <t>B2C2BDE8945A819333A1E32491F40C09</t>
  </si>
  <si>
    <t>C85267DBF4912286B35D7F7BC02491BD</t>
  </si>
  <si>
    <t>5F1264500EB793D151E262A8F18CBF45</t>
  </si>
  <si>
    <t>65E171FA7C2FAFCB7046F87DC5B5ADEF</t>
  </si>
  <si>
    <t>3091.84</t>
  </si>
  <si>
    <t>2164.29</t>
  </si>
  <si>
    <t>E1C4A300524EA3270F2CD3D1E992D7AD</t>
  </si>
  <si>
    <t>1E8DB413131994156D0AD4A7A3971B9F</t>
  </si>
  <si>
    <t>9BF96549D8429B4FEB12092F0AD29F6F</t>
  </si>
  <si>
    <t>A86B77F4DD5043284A2BC4F6291827EB</t>
  </si>
  <si>
    <t>4826.98</t>
  </si>
  <si>
    <t>3378.89</t>
  </si>
  <si>
    <t>C3252081F843A0F7C4F4C99D7955F8DC</t>
  </si>
  <si>
    <t>7F77AC874B392FBF63DB6267F000F1C1</t>
  </si>
  <si>
    <t>9C3E3DC2649BD7E8BFB96C486BBDF11E</t>
  </si>
  <si>
    <t>5082.05</t>
  </si>
  <si>
    <t>3557.44</t>
  </si>
  <si>
    <t>2624EFD10F3C3F18B95F5697AFFBC11A</t>
  </si>
  <si>
    <t>643.73</t>
  </si>
  <si>
    <t>450.61</t>
  </si>
  <si>
    <t>PESO</t>
  </si>
  <si>
    <t>5716AE0DC50A8905FF4D2BC97B44DF60</t>
  </si>
  <si>
    <t>71B05BDAD8847ED674653EF1E970EAE3</t>
  </si>
  <si>
    <t>18295.38</t>
  </si>
  <si>
    <t>12806.77</t>
  </si>
  <si>
    <t>33F8202E1EF1E9D03C65AB17CD680694</t>
  </si>
  <si>
    <t>3D65D33569F6405CB83E9317EEA42F6D</t>
  </si>
  <si>
    <t>2685.86</t>
  </si>
  <si>
    <t>1880.1</t>
  </si>
  <si>
    <t>3649A9DDE92D0EB42F0C68E6CD29C384</t>
  </si>
  <si>
    <t>12E6B0C604F2F39A0695E023A4A27FD0</t>
  </si>
  <si>
    <t>8CFEE998E4E7CCF7DE463ED7C454693B</t>
  </si>
  <si>
    <t>5C7B74D8112F05C58C57DCA2678D291C</t>
  </si>
  <si>
    <t>1178.74</t>
  </si>
  <si>
    <t>825.12</t>
  </si>
  <si>
    <t>09008AC1981DB9EC3F0F862D479B687B</t>
  </si>
  <si>
    <t>C2F31C01441D98CA8B61B64143A0F5F6</t>
  </si>
  <si>
    <t>368F7BF51EBF42C0C529E88C773CF75D</t>
  </si>
  <si>
    <t>B89F9B7E2C3E90BF59B34F1E8E3833F8</t>
  </si>
  <si>
    <t>A980677A3C62B82CC76EAE72CCF8FC58</t>
  </si>
  <si>
    <t>FC3A7FB9A1880E7FFFCFBDEB742FBBC0</t>
  </si>
  <si>
    <t>3DBCE54FBC087D0863528341A1A1088C</t>
  </si>
  <si>
    <t>6835.46</t>
  </si>
  <si>
    <t>4784.82</t>
  </si>
  <si>
    <t>8678C25D048B73EB7CB69995BB4FE7D2</t>
  </si>
  <si>
    <t>3916.15</t>
  </si>
  <si>
    <t>2741.31</t>
  </si>
  <si>
    <t>A19A6EAA6F6476F834CF8E47323F2352</t>
  </si>
  <si>
    <t>3EA0D1492CB41F7F0AD781F8D65F9B9C</t>
  </si>
  <si>
    <t>24607.66</t>
  </si>
  <si>
    <t>17225.36</t>
  </si>
  <si>
    <t>A28082220E98A53AFF3F96B8A3136652</t>
  </si>
  <si>
    <t>657520DB1D5AC2E055BF68D8CF9015CB</t>
  </si>
  <si>
    <t>3041.21</t>
  </si>
  <si>
    <t>2128.85</t>
  </si>
  <si>
    <t>A2554FC0FA8DFF45DE0134B7DA2A300A</t>
  </si>
  <si>
    <t>13FB289CA46FB397E057C181739CBC82</t>
  </si>
  <si>
    <t>7E24B07F6345643F840B6FA8C220BF19</t>
  </si>
  <si>
    <t>5A9DD72BD0C25371C0F4C2653D4833BE</t>
  </si>
  <si>
    <t>3424FBB147F83531BA3A223CCCC1D0E4</t>
  </si>
  <si>
    <t>090748560CE54214F91595C49C46E9A5</t>
  </si>
  <si>
    <t>3053C491CFA5A0FAE24DB4E6C0A7E0B7</t>
  </si>
  <si>
    <t>745D9AD06E6E025BA9C1622537153EC8</t>
  </si>
  <si>
    <t>1D7476C841C30F01352307531BC8E898</t>
  </si>
  <si>
    <t>231C9A6ECD7725D71F1716602753788B</t>
  </si>
  <si>
    <t>56513FD59516D917ED0389991D53AC23</t>
  </si>
  <si>
    <t>4846.42</t>
  </si>
  <si>
    <t>3392.49</t>
  </si>
  <si>
    <t>4DEFC23A50C97FCE5549DC82BE95F39A</t>
  </si>
  <si>
    <t>A5073657273F01773C56F50B15BBB42E</t>
  </si>
  <si>
    <t>3C2B4A1F441FC5B1A11B6CBBCFE5E5BE</t>
  </si>
  <si>
    <t>919872BAC2B7DF2352694057B0F91FE3</t>
  </si>
  <si>
    <t>7959.52</t>
  </si>
  <si>
    <t>5571.66</t>
  </si>
  <si>
    <t>34DD3B262741B6553A0AC382A6941A8F</t>
  </si>
  <si>
    <t>3770.92</t>
  </si>
  <si>
    <t>2639.64</t>
  </si>
  <si>
    <t>18037499D1CA288566DCFEDEDCDF177E</t>
  </si>
  <si>
    <t>16AB267C81C95A4165445C4D53215B90</t>
  </si>
  <si>
    <t>47697.52</t>
  </si>
  <si>
    <t>33388.26</t>
  </si>
  <si>
    <t>31C60945E8E3262F24FF3DBD8B1E2A15</t>
  </si>
  <si>
    <t>48496BD115C68B39C6F237574CA83D73</t>
  </si>
  <si>
    <t>FC0E73A0951D87EB56FE294C77C02370</t>
  </si>
  <si>
    <t>B6A55546B040E752185A6ADB3CE65A97</t>
  </si>
  <si>
    <t>70B2195E4AD6943FB8119466E4CB3284</t>
  </si>
  <si>
    <t>1619.59</t>
  </si>
  <si>
    <t>1133.71</t>
  </si>
  <si>
    <t>C98092FC1956DA7F0D4D95C7480ECD9E</t>
  </si>
  <si>
    <t>F587B8F66E793D1DC3209E8BBA3BBF1E</t>
  </si>
  <si>
    <t>47384C1D912C658052A0E73F8729827E</t>
  </si>
  <si>
    <t>AB94DC6035EA5226378594BF30002F7B</t>
  </si>
  <si>
    <t>4273.16</t>
  </si>
  <si>
    <t>2991.21</t>
  </si>
  <si>
    <t>57E766FB7B2F14986CBCB40C2D48EF65</t>
  </si>
  <si>
    <t>1104.97</t>
  </si>
  <si>
    <t>773.48</t>
  </si>
  <si>
    <t>7626CD7DF6C838240C45C863D9C647A2</t>
  </si>
  <si>
    <t>EA6E36A977296B4F6E5F5263009D7F2B</t>
  </si>
  <si>
    <t>15383.38</t>
  </si>
  <si>
    <t>10768.37</t>
  </si>
  <si>
    <t>ADB67903B54FB90B8990B9F15F9B7BE8</t>
  </si>
  <si>
    <t>5E73C0759FED723F627FE5A06140697F</t>
  </si>
  <si>
    <t>4DDC1961C08516FB4A67EF66F8C1AE3D</t>
  </si>
  <si>
    <t>37A48A50CED71471492B68CA4A71AEF9</t>
  </si>
  <si>
    <t>BD7232903450A934711066D2BB1D3B9C</t>
  </si>
  <si>
    <t>1538.35</t>
  </si>
  <si>
    <t>1076.85</t>
  </si>
  <si>
    <t>4C0478A847CACEEF1092810E85F970AC</t>
  </si>
  <si>
    <t>6B0D11B04305216F82F96791A2F1D6A1</t>
  </si>
  <si>
    <t>B870D4825E687E0773212D7A3F44596B</t>
  </si>
  <si>
    <t>27DB51B92276BD95B9D471565151C06F</t>
  </si>
  <si>
    <t>2192.1</t>
  </si>
  <si>
    <t>1534.47</t>
  </si>
  <si>
    <t>795F633B99480BA31CECC1E70D1E3653</t>
  </si>
  <si>
    <t>C4612BD0377CB3B8D57596F3F0D287F4</t>
  </si>
  <si>
    <t>42CD9BED17EA6A88E449AF27F87CC03A</t>
  </si>
  <si>
    <t>EFA0297CE0115299093029ACA99E5666</t>
  </si>
  <si>
    <t>6215.85</t>
  </si>
  <si>
    <t>4351.1</t>
  </si>
  <si>
    <t>F77846F872844B093AB965BA870A71A7</t>
  </si>
  <si>
    <t>F491AA44074D0D477AE132EE99D3A14E</t>
  </si>
  <si>
    <t>24CD406D14603462CB41D7B30B534389</t>
  </si>
  <si>
    <t>69BD6A99D6D0B96CEDF08EB564C45993</t>
  </si>
  <si>
    <t>9260.41</t>
  </si>
  <si>
    <t>6482.29</t>
  </si>
  <si>
    <t>4B153FE017C0782165938571E9D4FD6C</t>
  </si>
  <si>
    <t>FFE1ABF47AFE3BAD892B76BCDF0531A4</t>
  </si>
  <si>
    <t>5C7B296FBFACBDE04667D2C3A0CE61CB</t>
  </si>
  <si>
    <t>C6E1363F206B988145333C4065A1E89B</t>
  </si>
  <si>
    <t>21B68E70794056A5F282703FA5FFECA8</t>
  </si>
  <si>
    <t>1491.42</t>
  </si>
  <si>
    <t>1043.99</t>
  </si>
  <si>
    <t>4C35FE174FF2C0B4482BF819D3165AC3</t>
  </si>
  <si>
    <t>C3529FD6707E0D5AF93761B8D83A522C</t>
  </si>
  <si>
    <t>F7AB22A472B232160284B9FE0D2ECEB2</t>
  </si>
  <si>
    <t>CC7659647DF5B5CFE6AB2D85BD3C66C3</t>
  </si>
  <si>
    <t>14BEAF6490CFF2EB39FF3E4AD25EE57C</t>
  </si>
  <si>
    <t>2D786A073574EDA5DB7BD93BC899297B</t>
  </si>
  <si>
    <t>1F52A2D22819182143B0BE8C3C41C5AD</t>
  </si>
  <si>
    <t>A173BB116C54D71BDAAE21B1F5EF8FF4</t>
  </si>
  <si>
    <t>8815.21</t>
  </si>
  <si>
    <t>6170.65</t>
  </si>
  <si>
    <t>20A8429FA9736754A1277513C2306641</t>
  </si>
  <si>
    <t>A0F4F494B1312E7BED03E9D421496A65</t>
  </si>
  <si>
    <t>CF4975FE9EA8B0EBADB1E65FF492EE3C</t>
  </si>
  <si>
    <t>BCF0996ACF6E115099FF49811A510A25</t>
  </si>
  <si>
    <t>5372.6</t>
  </si>
  <si>
    <t>3760.82</t>
  </si>
  <si>
    <t>DEB8371031F2831490AFC97A46BAA17D</t>
  </si>
  <si>
    <t>716DF3D9D86E3F7F7C3D7F79B50EF7C5</t>
  </si>
  <si>
    <t>17745F2DEEB878ABCCCA9F62628B59E7</t>
  </si>
  <si>
    <t>E6EF3BEBAAE68303E0CEFB1C1844E027</t>
  </si>
  <si>
    <t>ED5CC4564A470FF9148A24AE002BFF9B</t>
  </si>
  <si>
    <t>54B7978FFDDB1E912EC593ED77A5D7A5</t>
  </si>
  <si>
    <t>3375</t>
  </si>
  <si>
    <t>2362.5</t>
  </si>
  <si>
    <t>F73FDE996134C1713785DD6D40931657</t>
  </si>
  <si>
    <t>965A789A2E68808F914A50515B219D28</t>
  </si>
  <si>
    <t>4445.7</t>
  </si>
  <si>
    <t>3111.99</t>
  </si>
  <si>
    <t>6CADA4AEE8D0440B3F65B415EE7DC1CF</t>
  </si>
  <si>
    <t>BA6FE27C3D46B5779DBF7B6498F7A8A6</t>
  </si>
  <si>
    <t>6D419AD2C0A8E29250FFCDA6081DF418</t>
  </si>
  <si>
    <t>00D4FA717F24A36F50CB2D11EE6F7C3C</t>
  </si>
  <si>
    <t>9665.71</t>
  </si>
  <si>
    <t>6766</t>
  </si>
  <si>
    <t>815CC2A09C59B11B13257E90AB1707FF</t>
  </si>
  <si>
    <t>E27AAE12AD9A011E178039D2937157A5</t>
  </si>
  <si>
    <t>58BF67A435C36913D3E3CE7B7CAE0138</t>
  </si>
  <si>
    <t>D7AE07351E894BB0706FB9EEAF69BF42</t>
  </si>
  <si>
    <t>5413.22</t>
  </si>
  <si>
    <t>3789.25</t>
  </si>
  <si>
    <t>674B9A4B5E2704AC9DB4932AC6396829</t>
  </si>
  <si>
    <t>E57FA7C54A94FCE60E07B69A75B9D9AA</t>
  </si>
  <si>
    <t>50470ECF939516F16AF4011F9A45883D</t>
  </si>
  <si>
    <t>70D1C79EAD6CD3D6F7CCB7DB34EB1404</t>
  </si>
  <si>
    <t>0CBB7EB5A11032584877C99E110D7DF0</t>
  </si>
  <si>
    <t>36F592EE17C264051A3EFE2D7FC590D5</t>
  </si>
  <si>
    <t>0A2B94F3C1CE393E1BF9CFF5B8429435</t>
  </si>
  <si>
    <t>A88B65A3FF33462A8A6412EC7594727E</t>
  </si>
  <si>
    <t>4639.75</t>
  </si>
  <si>
    <t>3247.83</t>
  </si>
  <si>
    <t>776335D143DF5ED34DDEBC653CB99A3E</t>
  </si>
  <si>
    <t>805F12E9040EAF7E50AA0D7077EE92A1</t>
  </si>
  <si>
    <t>A891D7433B1892F3B4D2B4F4E1FD61B0</t>
  </si>
  <si>
    <t>77C0FA0263635265A95CD5FE97A3FD2A</t>
  </si>
  <si>
    <t>7309.23</t>
  </si>
  <si>
    <t>5116.46</t>
  </si>
  <si>
    <t>6130302399E5061850E8785200C461BA</t>
  </si>
  <si>
    <t>AC9A7512E1EB92D2796D465114CA934D</t>
  </si>
  <si>
    <t>E3064415CC198FE60C26D02DBA246BE6</t>
  </si>
  <si>
    <t>1556DDA1C105C5A5B84C92AD3E3B02D0</t>
  </si>
  <si>
    <t>5575.56</t>
  </si>
  <si>
    <t>3902.89</t>
  </si>
  <si>
    <t>CEE0EF1C65332800D79467B2D74846E8</t>
  </si>
  <si>
    <t>39EC6461BD674351F152C31EB3F3400C</t>
  </si>
  <si>
    <t>ACFF7BD39CC5861337378A3E391FBEC5</t>
  </si>
  <si>
    <t>0DC60A3999E951B24005A4E5823BEC18</t>
  </si>
  <si>
    <t>22CBE2D02D301D4E36A6655F6AF8FF76</t>
  </si>
  <si>
    <t>04ADB1C0CD8181C57D80E29B0F494E77</t>
  </si>
  <si>
    <t>0E8F9F8BD95A5A96CE9C99DFEB78215E</t>
  </si>
  <si>
    <t>7935CFC7674E6FADD8E174B60407BC7A</t>
  </si>
  <si>
    <t>027F8251B8AF33C4BDF620A7D31A5947</t>
  </si>
  <si>
    <t>BBF2DE89954C03D89D738080811D3D2D</t>
  </si>
  <si>
    <t>C8A58FFBF38C9BEC865001DFE4C79F9E</t>
  </si>
  <si>
    <t>F464B5C0E6288526755AE7F3C0118C71</t>
  </si>
  <si>
    <t>7221.07</t>
  </si>
  <si>
    <t>5054.75</t>
  </si>
  <si>
    <t>0432C2982CD991422A3AACF3A77D8528</t>
  </si>
  <si>
    <t>EAA88B0BF9840721B870BFC7DF999923</t>
  </si>
  <si>
    <t>52C21FFBDA09732326FD563359418D3E</t>
  </si>
  <si>
    <t>29EA8318812A64A47EE047C4C638BDF0</t>
  </si>
  <si>
    <t>1477.8</t>
  </si>
  <si>
    <t>1034.46</t>
  </si>
  <si>
    <t>CAC3E8E3E86D612BC92BD0F6E25BBAE6</t>
  </si>
  <si>
    <t>FBE24CB99EDD1C2450CB9FFB31066237</t>
  </si>
  <si>
    <t>D1338249AFE20E4B499A5AB46296BA7A</t>
  </si>
  <si>
    <t>13074.87</t>
  </si>
  <si>
    <t>9152.41</t>
  </si>
  <si>
    <t>542299A16E7C8CC1C3863F632064D700</t>
  </si>
  <si>
    <t>7124.71</t>
  </si>
  <si>
    <t>4987.3</t>
  </si>
  <si>
    <t>BFF0F63E5514E1339D5A575152D4CD84</t>
  </si>
  <si>
    <t>5E799A728232D29C6E239150C3488C03</t>
  </si>
  <si>
    <t>47069.53</t>
  </si>
  <si>
    <t>32948.67</t>
  </si>
  <si>
    <t>7F4559D1B43E0846F2E317ACC1207677</t>
  </si>
  <si>
    <t>9D456F24E09609669416B8D51C586EEF</t>
  </si>
  <si>
    <t>B6491E23A6DC9ED7BA1B94F588906193</t>
  </si>
  <si>
    <t>00C6D5E833B131ADD64BF3237FBB2A74</t>
  </si>
  <si>
    <t>15FBB9300936D336F31E60EA996072E3</t>
  </si>
  <si>
    <t>3423.08</t>
  </si>
  <si>
    <t>2396.16</t>
  </si>
  <si>
    <t>385047A6245A04100A0CADAFB78A2AE3</t>
  </si>
  <si>
    <t>D5998DDC8928FE6E8CB845B18F4DA3E6</t>
  </si>
  <si>
    <t>DD8113CDA4697AD6EC571BBA4A3EF6A9</t>
  </si>
  <si>
    <t>CD3BA057CF33ED861C79993A54BC19FD</t>
  </si>
  <si>
    <t>4180.16</t>
  </si>
  <si>
    <t>2926.11</t>
  </si>
  <si>
    <t>4F7CABA58EE9AAD5E500D440C7141C73</t>
  </si>
  <si>
    <t>6851.37</t>
  </si>
  <si>
    <t>4795.96</t>
  </si>
  <si>
    <t>C19A032B112ACB111F3EFDC39C76283A</t>
  </si>
  <si>
    <t>9FABD795C7CCC4BFB6B2A397B2A34255</t>
  </si>
  <si>
    <t>CE230F9C0E363A57CF281034EAAA5A2E</t>
  </si>
  <si>
    <t>1510.77</t>
  </si>
  <si>
    <t>1057.54</t>
  </si>
  <si>
    <t>DDFF8247C353E19349FEEA80B00374D3</t>
  </si>
  <si>
    <t>6F47369D16C69BA60B45738DA6496735</t>
  </si>
  <si>
    <t>EA2C903A90F8747DC087D6620CA6795F</t>
  </si>
  <si>
    <t>13748334061452F8308061B9729A975A</t>
  </si>
  <si>
    <t>4064.86</t>
  </si>
  <si>
    <t>2845.4</t>
  </si>
  <si>
    <t>0C48D1D11C08449844CC2BBCFD78821F</t>
  </si>
  <si>
    <t>3973826D401CE353358E102CCDA511EF</t>
  </si>
  <si>
    <t>04544DFB2A3D457265411D009B881ADB</t>
  </si>
  <si>
    <t>6C1278AAE5CB0D4D9B10935DEFBF8EE6</t>
  </si>
  <si>
    <t>10192.03</t>
  </si>
  <si>
    <t>7134.42</t>
  </si>
  <si>
    <t>0470C7D4B2F094B878C0BF8D8DE2E36F</t>
  </si>
  <si>
    <t>3285.15</t>
  </si>
  <si>
    <t>2299.61</t>
  </si>
  <si>
    <t>18F1AB82C475651F27A1F5CE39CB830F</t>
  </si>
  <si>
    <t>30BE30FD0BF0E365E846C1E06D0CA509</t>
  </si>
  <si>
    <t>D8C76C30B71F1675B7305ED50DAEA437</t>
  </si>
  <si>
    <t>2522.37</t>
  </si>
  <si>
    <t>1765.66</t>
  </si>
  <si>
    <t>94AB74CA0A2EAAAA9B162E4BF644B350</t>
  </si>
  <si>
    <t>2029A47D9F596BEC3B5D0B1743F2F6A3</t>
  </si>
  <si>
    <t>C22085260DBAEC03F2269F0331F42973</t>
  </si>
  <si>
    <t>DC3F961F63B1A8F9EF7091E6D79183F2</t>
  </si>
  <si>
    <t>01483BF9F7B0241B841560D08D7DE1F1</t>
  </si>
  <si>
    <t>99DEFAF74BCCD42062E0F13A14423F8F</t>
  </si>
  <si>
    <t>DCF420CE49850F8452582F8637AC2553</t>
  </si>
  <si>
    <t>4772F5EDB6A2054F1CD49315EBC20F98</t>
  </si>
  <si>
    <t>7757.11</t>
  </si>
  <si>
    <t>5429.98</t>
  </si>
  <si>
    <t>6F5C00B0EF2EC8A402BF1FB2FD4B2055</t>
  </si>
  <si>
    <t>BFFC400EC0B10F4201E9B4115883F124</t>
  </si>
  <si>
    <t>510AD11E1FFDD3E0043E0A5700819982</t>
  </si>
  <si>
    <t>C44F9E00C92EF0F36A5B8E69D7AA4558</t>
  </si>
  <si>
    <t>6248.25</t>
  </si>
  <si>
    <t>4373.78</t>
  </si>
  <si>
    <t>490C31D8ECF17A763DD5552E9FEB2203</t>
  </si>
  <si>
    <t>FCC2C080F61D7A831C7AB4C7020F9819</t>
  </si>
  <si>
    <t>0E3E6FCE159DC181BE67C106CB12F9F8</t>
  </si>
  <si>
    <t>71DC0C85E5E86770E0D9AD3579458F7C</t>
  </si>
  <si>
    <t>6940.26</t>
  </si>
  <si>
    <t>4858.18</t>
  </si>
  <si>
    <t>0CD27D3BD2BACE9F62223095F6F529C5</t>
  </si>
  <si>
    <t>14FFC6A4042695456C1779F779104866</t>
  </si>
  <si>
    <t>94C42CFAD7D6BFC5D110DF67E8F1F58C</t>
  </si>
  <si>
    <t>5D8A870B482BDD8BE0472B85AF0BA770</t>
  </si>
  <si>
    <t>7512.48</t>
  </si>
  <si>
    <t>5258.74</t>
  </si>
  <si>
    <t>4240FB8B1EDE2D67EF547B952AAE8DA2</t>
  </si>
  <si>
    <t>84009898F9B93993423B285C8C2239AE</t>
  </si>
  <si>
    <t>F2AC6D73394CEADB9AF3F3D6417965FE</t>
  </si>
  <si>
    <t>5B8F8C260AD5B4C64D9041068149C8F2</t>
  </si>
  <si>
    <t>2705.35</t>
  </si>
  <si>
    <t>1893.75</t>
  </si>
  <si>
    <t>7EAA75C302743701D2586B840938362E</t>
  </si>
  <si>
    <t>0E4F6588241683C203D7FF3145F221D2</t>
  </si>
  <si>
    <t>F9D3D48815F7283C7D72EFF3E167EBC1</t>
  </si>
  <si>
    <t>66050420FFAEDAC6409B1F135851C547</t>
  </si>
  <si>
    <t>BF58BAC23D58C2D38BFE3A840075850A</t>
  </si>
  <si>
    <t>1901.2</t>
  </si>
  <si>
    <t>1330.84</t>
  </si>
  <si>
    <t>C3499765297F7E479903AA395E625514</t>
  </si>
  <si>
    <t>06022875F4BB67FE97A8695CD1C5F300</t>
  </si>
  <si>
    <t>65661873F371E3855E4C22A183B47C90</t>
  </si>
  <si>
    <t>747D93542E3F78B584FBEEF6C39FD614</t>
  </si>
  <si>
    <t>2144.63</t>
  </si>
  <si>
    <t>1501.24</t>
  </si>
  <si>
    <t>2478D9BA8002760A618A5309B2AAA9AD</t>
  </si>
  <si>
    <t>93A67FCDD8510C544AE9506F0CD1C3BD</t>
  </si>
  <si>
    <t>A39E3A0E49CE518C9667DDDF1552B54D</t>
  </si>
  <si>
    <t>47EE9DF38E6459C09D4DAB85D8C7456D</t>
  </si>
  <si>
    <t>2060.77</t>
  </si>
  <si>
    <t>1442.54</t>
  </si>
  <si>
    <t>5A23372E2CEE38CCDF1A78A8518F5FF5</t>
  </si>
  <si>
    <t>305DAD4452F8BF8A707BE5B9821AABE5</t>
  </si>
  <si>
    <t>931EC5D20A69A52E546A1A8E15EAF9D3</t>
  </si>
  <si>
    <t>75EAD4C277443B3DAB9A4D6E3395AB49</t>
  </si>
  <si>
    <t>9277.09</t>
  </si>
  <si>
    <t>6493.96</t>
  </si>
  <si>
    <t>508D270D1F26AF9BB83C8123D2AE47E6</t>
  </si>
  <si>
    <t>9AA3494A92EF9F91F146C89427EDF5A6</t>
  </si>
  <si>
    <t>7D7BEE85F41045C306A6B8D4BBE60D28</t>
  </si>
  <si>
    <t>6644376AADD9119B512956CB43F98CAC</t>
  </si>
  <si>
    <t>1745.6</t>
  </si>
  <si>
    <t>1221.92</t>
  </si>
  <si>
    <t>546A95ADB660033442BABA123D3CD0F6</t>
  </si>
  <si>
    <t>04B29F9E0750196F3F12C4B5655A19E7</t>
  </si>
  <si>
    <t>6603.44</t>
  </si>
  <si>
    <t>4622.41</t>
  </si>
  <si>
    <t>C7C5E5FB1F665101BF3A83616F76D635</t>
  </si>
  <si>
    <t>146D6B66ABA6B35855DFD756FDA9D785</t>
  </si>
  <si>
    <t>3103.19</t>
  </si>
  <si>
    <t>2172.23</t>
  </si>
  <si>
    <t>BBB3D1B376B811B3646BCD90A0594E1E</t>
  </si>
  <si>
    <t>489305CEEE0195E1C485281979ACC230</t>
  </si>
  <si>
    <t>011FDFD71C8E85471EF328212244CCC5</t>
  </si>
  <si>
    <t>5CC4F22F2D8B37BA16FAF70E02D936EF</t>
  </si>
  <si>
    <t>AA462B20052625528CA7E334DA43D2B5</t>
  </si>
  <si>
    <t>CABFBFEDEA9363734A3BD08867477BCD</t>
  </si>
  <si>
    <t>439E3C1CB6410BB176BEE007694A69AD</t>
  </si>
  <si>
    <t>C8CC6314143EADB484E347B12D913A5B</t>
  </si>
  <si>
    <t>9056.7</t>
  </si>
  <si>
    <t>6339.69</t>
  </si>
  <si>
    <t>0E1536976BE57D20FB80AED9F6A936B9</t>
  </si>
  <si>
    <t>703088778D6EDBAF23B856A65F9E22B3</t>
  </si>
  <si>
    <t>676A8C447F0613CAB5F4160354EA4AE3</t>
  </si>
  <si>
    <t>5D2942939E18BA513B5E6D1008B214DE</t>
  </si>
  <si>
    <t>E4104405AE311F55B7C7A88675E82514</t>
  </si>
  <si>
    <t>CB41776024500932556205030AB297E6</t>
  </si>
  <si>
    <t>A8167C173ED752F97A71E5A64054D70F</t>
  </si>
  <si>
    <t>36AB6E5F289D793E32C5241AA4073A34</t>
  </si>
  <si>
    <t>6822.55</t>
  </si>
  <si>
    <t>4775.79</t>
  </si>
  <si>
    <t>AD6DF4D2931376EA3C14A65C099F140C</t>
  </si>
  <si>
    <t>78512F83B058B0797A80DBD17B51A3C2</t>
  </si>
  <si>
    <t>45E7C458E5941A369425DA65FE8B7052</t>
  </si>
  <si>
    <t>94C648D1D2B9F9056B7ACC6F4778CEB7</t>
  </si>
  <si>
    <t>6814.22</t>
  </si>
  <si>
    <t>4769.95</t>
  </si>
  <si>
    <t>F8C10B0F2542F5A10E8187C646FE941A</t>
  </si>
  <si>
    <t>A10137EAC1C3FE83EC5E6F4FFCED37A8</t>
  </si>
  <si>
    <t>2C99D3ADB98F4137C4633997A693AF26</t>
  </si>
  <si>
    <t>BE9EA82E088ADAE3140D06939E0B1254</t>
  </si>
  <si>
    <t>8426.52</t>
  </si>
  <si>
    <t>5898.56</t>
  </si>
  <si>
    <t>15FF1D0AB0434C70582EF8D6A9A5607B</t>
  </si>
  <si>
    <t>B6554B3883AEB4B43F22801AFF291B0A</t>
  </si>
  <si>
    <t>536CDE028B98E4F582EBAF4D10134FED</t>
  </si>
  <si>
    <t>6116.77</t>
  </si>
  <si>
    <t>4281.74</t>
  </si>
  <si>
    <t>C151AA1CF93CFD1FA0424160B22B772B</t>
  </si>
  <si>
    <t>6603.43</t>
  </si>
  <si>
    <t>4622.4</t>
  </si>
  <si>
    <t>2541ECD0600843D2881C2C6B86CD4DFC</t>
  </si>
  <si>
    <t>EDDBC8DE13F987B3E1F94EDEEDF5E211</t>
  </si>
  <si>
    <t>6666CAFFF62823D2850C742C73245312</t>
  </si>
  <si>
    <t>3039.03</t>
  </si>
  <si>
    <t>2127.32</t>
  </si>
  <si>
    <t>71057320B44A19C78233D0B35AFA6B03</t>
  </si>
  <si>
    <t>FE501682B25E4A2436075FD1273EB563</t>
  </si>
  <si>
    <t>93260CAE283DF596B82FC60CCA7D1422</t>
  </si>
  <si>
    <t>D910A9E35BC8821E0ACBAF0468C812D9</t>
  </si>
  <si>
    <t>9618D8F61B68E59489AF31B7A61772F4</t>
  </si>
  <si>
    <t>52F0C547D7D65B95293AB70AB2EB263B</t>
  </si>
  <si>
    <t>66C059DA4673578939FAEA0F5DDB81CF</t>
  </si>
  <si>
    <t>5B1904C67A099BB5426F02EE7B1C69CC</t>
  </si>
  <si>
    <t>5E1131D949AC679AE9CC9317007CA88E</t>
  </si>
  <si>
    <t>748F049711B55E45B2A35B2EC2D2593C</t>
  </si>
  <si>
    <t>0FB3F6AE07E9D162AB0CF8AE28678FCA</t>
  </si>
  <si>
    <t>D55CEB0E182BED170571DC6EAA7E80AA</t>
  </si>
  <si>
    <t>3162.69</t>
  </si>
  <si>
    <t>2213.88</t>
  </si>
  <si>
    <t>DF811AC5CEE4B836EDD964C2774E13F5</t>
  </si>
  <si>
    <t>DFD825B81BBD7AEB344D7D733B551206</t>
  </si>
  <si>
    <t>409D3A3DD62CFECAE2261BA38394F053</t>
  </si>
  <si>
    <t>58DC93E45AF1AD772F7C398018BA2E2E</t>
  </si>
  <si>
    <t>2195.82</t>
  </si>
  <si>
    <t>1537.07</t>
  </si>
  <si>
    <t>9265E329DB170781F20219B7E37C02FF</t>
  </si>
  <si>
    <t>8F86B99F6D6D5207CC57BBC5348DCE51</t>
  </si>
  <si>
    <t>752194362C72CCC2B9BCF9B4E8122173</t>
  </si>
  <si>
    <t>538BAC30518A6559CFB3E9D693DA8BB4</t>
  </si>
  <si>
    <t>1435.14</t>
  </si>
  <si>
    <t>1004.6</t>
  </si>
  <si>
    <t>E2A486217C5215FDE33974D8FAD74698</t>
  </si>
  <si>
    <t>819460874CA5BC7EC6D34F9F1F2631DF</t>
  </si>
  <si>
    <t>60351AFB31E01426876230EB4D8872CF</t>
  </si>
  <si>
    <t>3E20325D18046AC9288602825ADA0581</t>
  </si>
  <si>
    <t>739D83C732E0B808E29FB8D26D7F2B56</t>
  </si>
  <si>
    <t>362E585C96BF8F4DBA8D3F87309D0B2B</t>
  </si>
  <si>
    <t>E780F55A7791CFA4424887F2885DBEEF</t>
  </si>
  <si>
    <t>3081876AA167023C08C340533583C4DE</t>
  </si>
  <si>
    <t>284BAE5FD20AC94636DCCA425892ECBB</t>
  </si>
  <si>
    <t>6300</t>
  </si>
  <si>
    <t>4410</t>
  </si>
  <si>
    <t>13E08D8B36C85326D5E27E9534C54D10</t>
  </si>
  <si>
    <t>18D8CBF1A279060D5ADA1AC39C4E376F</t>
  </si>
  <si>
    <t>4E19F7C176459D0D43BF1FE4734CAA97</t>
  </si>
  <si>
    <t>8E74EF4AC22BF268FA3E50755693FB0F</t>
  </si>
  <si>
    <t>0E0DDC4B7CEE1E1D42A6475BFFB93A25</t>
  </si>
  <si>
    <t>695.82</t>
  </si>
  <si>
    <t>487.07</t>
  </si>
  <si>
    <t>642C8C746F95A9557413ACA4B2750C59</t>
  </si>
  <si>
    <t>D940214FD2B503C862326037E021663A</t>
  </si>
  <si>
    <t>53E0F50518C6238DF47733FA0B5118A6</t>
  </si>
  <si>
    <t>CE9409D1DA5F030D85AA9F4DCEACF430</t>
  </si>
  <si>
    <t>1CC85AC1BBB29459AC714569C067BE9F</t>
  </si>
  <si>
    <t>655719BC73CEC428E76BB34D4842B343</t>
  </si>
  <si>
    <t>E41208ED7F3B070FDA5D71AC62047A20</t>
  </si>
  <si>
    <t>3963.75</t>
  </si>
  <si>
    <t>2774.63</t>
  </si>
  <si>
    <t>426DB5729BB2789DCBB1A494F2429A0E</t>
  </si>
  <si>
    <t>22F6E3279903752898652571BC30B6D7</t>
  </si>
  <si>
    <t>BBC4B2FA26B77C0E839E60388CD1E372</t>
  </si>
  <si>
    <t>49D741431B010C300D29B2033D64FFBC</t>
  </si>
  <si>
    <t>1525.11</t>
  </si>
  <si>
    <t>1067.58</t>
  </si>
  <si>
    <t>9FBC8C317425020AA2FFEEB1CAD8CF71</t>
  </si>
  <si>
    <t>41076E8D76594DA833E15E2562C79AAC</t>
  </si>
  <si>
    <t>6B9BB13595DECE6F5ECFDD38A07E312D</t>
  </si>
  <si>
    <t>A7A6765DA984FCE7F86BD5E9068B27FD</t>
  </si>
  <si>
    <t>FDD5D1C7989F4FBDBA90C7C868DA22FB</t>
  </si>
  <si>
    <t>576D8E220418222775598CA7577FF68D</t>
  </si>
  <si>
    <t>EE34613A1E6E8C9D33E226CB7CE2CCF3</t>
  </si>
  <si>
    <t>BE905264B8C93C292F53D401AE52D907</t>
  </si>
  <si>
    <t>ABCB8137066D4BE3EA61A3CC6D6D6389</t>
  </si>
  <si>
    <t>3082.21</t>
  </si>
  <si>
    <t>2157.55</t>
  </si>
  <si>
    <t>C0D11CA25EDA6E380E5D55B776456DB6</t>
  </si>
  <si>
    <t>1F19D9AFAFA08F140A13F0D85E02D820</t>
  </si>
  <si>
    <t>8245.79</t>
  </si>
  <si>
    <t>5772.05</t>
  </si>
  <si>
    <t>9D584FC57D080C75677BD1877C284533</t>
  </si>
  <si>
    <t>AA7AAB2B8C5F966F5617F185EA0F1112</t>
  </si>
  <si>
    <t>BE755D86EDFE06F0B5CD522607A38DAB</t>
  </si>
  <si>
    <t>12DC2241E455A2B8D8BA790FEC3A03F6</t>
  </si>
  <si>
    <t>922E9C152AB21B574DDE7D6794C172ED</t>
  </si>
  <si>
    <t>AFB10A7BD09A151D83D9718FF85744C8</t>
  </si>
  <si>
    <t>7CDBACD6FF010FA1B9E5DCC9590FD72D</t>
  </si>
  <si>
    <t>A00C0C092AC370F4222354FEC22FBE4D</t>
  </si>
  <si>
    <t>11613.51</t>
  </si>
  <si>
    <t>8129.46</t>
  </si>
  <si>
    <t>93DE6949F5A8886D3798428C83806342</t>
  </si>
  <si>
    <t>A051E76A66EE99F69A6102603F50EA6D</t>
  </si>
  <si>
    <t>96B22D6A5B0E27F6A09BE05B789F9E2D</t>
  </si>
  <si>
    <t>08B0A3EB393098DA1CEAF1A46231D42B</t>
  </si>
  <si>
    <t>1652.49</t>
  </si>
  <si>
    <t>1156.74</t>
  </si>
  <si>
    <t>086CF32D90EE711ACD0928A395E3B52B</t>
  </si>
  <si>
    <t>3714.16</t>
  </si>
  <si>
    <t>2599.91</t>
  </si>
  <si>
    <t>F36FED806934BCD440C60C71DE244144</t>
  </si>
  <si>
    <t>114A050E8ACB211DE98F91F9B61CD89C</t>
  </si>
  <si>
    <t>13370.98</t>
  </si>
  <si>
    <t>9359.69</t>
  </si>
  <si>
    <t>6E127CF7FF9E3CDA8E570756CB9419FC</t>
  </si>
  <si>
    <t>2274.75</t>
  </si>
  <si>
    <t>1592.33</t>
  </si>
  <si>
    <t>966687E267E00FE29DC54B47B32418BF</t>
  </si>
  <si>
    <t>622F7D440EA607883ED2F88DECC26420</t>
  </si>
  <si>
    <t>DA4E45E592E6D5B82968B8CA941B5C2A</t>
  </si>
  <si>
    <t>5EF996DF39D5B95B63738ADC2AF673DD</t>
  </si>
  <si>
    <t>7DDBE21FB8F602EA0219E85DCF97C41B</t>
  </si>
  <si>
    <t>7F3B94E89C31630A7195DFBBB0F1E376</t>
  </si>
  <si>
    <t>546202AC992C087ED9B88EA60FF08BFE</t>
  </si>
  <si>
    <t>00BDE4DC0504BC57259A13C6E41AD727</t>
  </si>
  <si>
    <t>DB5DE687C3C543747AB67CC8BAB2BE64</t>
  </si>
  <si>
    <t>7711.63</t>
  </si>
  <si>
    <t>5398.14</t>
  </si>
  <si>
    <t>C728B4A480D5BB80DE9CEC78521AC90F</t>
  </si>
  <si>
    <t>E9AE475EBD8B660F0E8676D848E714DF</t>
  </si>
  <si>
    <t>0B8FB0CA523916AC5D0450A6635D1A25</t>
  </si>
  <si>
    <t>863C1AD16A6867E03BAE399DA27F1B5F</t>
  </si>
  <si>
    <t>2892.21</t>
  </si>
  <si>
    <t>2024.55</t>
  </si>
  <si>
    <t>5CB17633E4355E3B35208C4D1577FE72</t>
  </si>
  <si>
    <t>6C7AFD1FD0B949C64EE7689B50373F81</t>
  </si>
  <si>
    <t>28DA00E0E79F738BCE8FCEAB5C50B9D1</t>
  </si>
  <si>
    <t>76AC2A65DE087E8B397118744875AA6B</t>
  </si>
  <si>
    <t>F846FFACB590CEC56078EAFF5EFF9960</t>
  </si>
  <si>
    <t>899A90678A463974F1C27CC08A640086</t>
  </si>
  <si>
    <t>09326906943B8DB01C6E10384DD3D275</t>
  </si>
  <si>
    <t>E45549AFC0E30F96F7CACB9C7B71BF2A</t>
  </si>
  <si>
    <t>9313A709F3B1A572769B9E831BCF9F99</t>
  </si>
  <si>
    <t>6353722BA91590DB77D5A768D92D7BAF</t>
  </si>
  <si>
    <t>6F94BF0C196B5628993D66AA94393C21</t>
  </si>
  <si>
    <t>B5D70A0369D0BFD5630D1C118BDA90D1</t>
  </si>
  <si>
    <t>4795.72</t>
  </si>
  <si>
    <t>3357</t>
  </si>
  <si>
    <t>489EFDC0FA74BC91F7EE08D94AFF3E24</t>
  </si>
  <si>
    <t>2BF55C767A677C540AD31EFD4CAB506A</t>
  </si>
  <si>
    <t>FC6CEB5F4CF7EADB7A09464FA7B5A780</t>
  </si>
  <si>
    <t>F37C380D262CFF68EA8F850276CD7EB9</t>
  </si>
  <si>
    <t>10589.33</t>
  </si>
  <si>
    <t>7412.53</t>
  </si>
  <si>
    <t>8F189730486CB7651FDA14A10D5F27CD</t>
  </si>
  <si>
    <t>9D8445487D9AC592909DD8975E710389</t>
  </si>
  <si>
    <t>E1B0632A83DB04BF3AC332433DA99DDA</t>
  </si>
  <si>
    <t>FB8E6A97243E7FB6118ED45B4A147A8D</t>
  </si>
  <si>
    <t>C4705E10310DAD838B526936AC0EA0FB</t>
  </si>
  <si>
    <t>9756E4ED00C4FDF413FB16741B636BAA</t>
  </si>
  <si>
    <t>09AF405E2FE471FB4CB0C9336F002BAA</t>
  </si>
  <si>
    <t>26CD33EF6C6D51D0055816495195139E</t>
  </si>
  <si>
    <t>6681.05</t>
  </si>
  <si>
    <t>4676.74</t>
  </si>
  <si>
    <t>C9E76537E68B4919D5F51529172C8D38</t>
  </si>
  <si>
    <t>FC9E5E1C4A73C8A763CCDF39C6D00F7E</t>
  </si>
  <si>
    <t>C15BF2DA79C9359528405C05CB58E3B9</t>
  </si>
  <si>
    <t>A55B8A1D4F76A9474E4AE0D9B30829DD</t>
  </si>
  <si>
    <t>9963.91</t>
  </si>
  <si>
    <t>6974.74</t>
  </si>
  <si>
    <t>6F8430455B6C66B39926EAE3E2D22D36</t>
  </si>
  <si>
    <t>E8FB88161AA5DFA1E646AF4AF8C2EDCE</t>
  </si>
  <si>
    <t>4096E2F99F69EED1ACB44DDC21BA07B6</t>
  </si>
  <si>
    <t>D9038BF55EC6D0F18829350831257472</t>
  </si>
  <si>
    <t>12238.19</t>
  </si>
  <si>
    <t>8566.73</t>
  </si>
  <si>
    <t>2EE973F480EF3EEF3E7F78E64338F135</t>
  </si>
  <si>
    <t>AD3DBD249BD9863EBD735ED477E73EB4</t>
  </si>
  <si>
    <t>F53524736E9BEBA05A52E3E49718CAFA</t>
  </si>
  <si>
    <t>56AD08567517C3CEADBEB22546555ED4</t>
  </si>
  <si>
    <t>11729.75</t>
  </si>
  <si>
    <t>8210.83</t>
  </si>
  <si>
    <t>8ADBA8EFF4F2360EE7C0C127AEA56628</t>
  </si>
  <si>
    <t>ACFA78001487E2D62693ABD57A28435A</t>
  </si>
  <si>
    <t>724045BDC9D76E7A2803242747CB82FB</t>
  </si>
  <si>
    <t>A8EB6F766B73B92CA2948F367A5369C7</t>
  </si>
  <si>
    <t>A4F59DBC54AE29CD42538C2A5A1176E2</t>
  </si>
  <si>
    <t>FA7583F6E03DD43F9C9617CFBDC707E2</t>
  </si>
  <si>
    <t>B54D6BBF4C432F127338A99E892E0DE5</t>
  </si>
  <si>
    <t>10622.24</t>
  </si>
  <si>
    <t>7435.57</t>
  </si>
  <si>
    <t>3E7102D4252C09A1E831BFB7AEDF5325</t>
  </si>
  <si>
    <t>254A658D0F35B68F9552CF4A852FB698</t>
  </si>
  <si>
    <t>BC1FEEFBFF631668890DCF2A083E0BE2</t>
  </si>
  <si>
    <t>86E8934AAC11CA9562447432E4164B4A</t>
  </si>
  <si>
    <t>8783.19</t>
  </si>
  <si>
    <t>6148.23</t>
  </si>
  <si>
    <t>33C55C6B99B1418F1F0FF857BF0CFDC6</t>
  </si>
  <si>
    <t>7373.54</t>
  </si>
  <si>
    <t>5161.48</t>
  </si>
  <si>
    <t>F0D0888630EF793A3B4599DBD3EFD3EA</t>
  </si>
  <si>
    <t>D2387E7886B62797C69EF224C057B8C2</t>
  </si>
  <si>
    <t>2F62B054D206DAC7D75498BD3486F021</t>
  </si>
  <si>
    <t>0DFC567B92271FA2D82FDF706083F4A0</t>
  </si>
  <si>
    <t>9EC1D16A1428EAC2FB93DACCD888AD5A</t>
  </si>
  <si>
    <t>C16BC6EF167C45B2054C0C0916E17BF4</t>
  </si>
  <si>
    <t>A27918FB40747AC79426BD599FF541FD</t>
  </si>
  <si>
    <t>689.47</t>
  </si>
  <si>
    <t>482.63</t>
  </si>
  <si>
    <t>47A9B1648018D69EF674F662680929F4</t>
  </si>
  <si>
    <t>74EC2A645C81206413008C0636235B83</t>
  </si>
  <si>
    <t>DEE41D6CD33F6D1C3D105B85C4EE7593</t>
  </si>
  <si>
    <t>53D7653C9B9F4E0D0900340AAEC05855</t>
  </si>
  <si>
    <t>4375.76</t>
  </si>
  <si>
    <t>3063.03</t>
  </si>
  <si>
    <t>650E31007575A55F7EE5211244B7E56C</t>
  </si>
  <si>
    <t>330B84D2374D5FFF50DDB7E384CD1AF5</t>
  </si>
  <si>
    <t>2EBF77F88F2FD43E7599927C5D35164C</t>
  </si>
  <si>
    <t>134284F9BB3AD6E1FC55D02E621B1919</t>
  </si>
  <si>
    <t>1958.78</t>
  </si>
  <si>
    <t>1371.15</t>
  </si>
  <si>
    <t>4B83868316DA1FBFF5E8D93DCCB16A64</t>
  </si>
  <si>
    <t>5117A3E87486FC3EC795383C2480D7FA</t>
  </si>
  <si>
    <t>1D95787A71632DE24344D2FC38B7A455</t>
  </si>
  <si>
    <t>5BD59D91DD9A29A448D99C5C95924EED</t>
  </si>
  <si>
    <t>E61740678628E875BA14FC441B93B205</t>
  </si>
  <si>
    <t>5BD37B724929BB2C0ABDB0825DE47B4E</t>
  </si>
  <si>
    <t>4C36A927E9D76BB68E38341E6FDD3FAC</t>
  </si>
  <si>
    <t>17CE1BAF71E19FA4E67C8136409AF9D0</t>
  </si>
  <si>
    <t>D4780C4E01FA59D38C5333F158DDDCB2</t>
  </si>
  <si>
    <t>30AC2B398C834545282FD87711514DA5</t>
  </si>
  <si>
    <t>A486D4F6237AD97FCEEDE10CA24E8295</t>
  </si>
  <si>
    <t>B0F4BB74D3F768E138AEA7D84525B425</t>
  </si>
  <si>
    <t>77447520018D1A1AA023FAE45EB3EBC6</t>
  </si>
  <si>
    <t>9ED3DFB121134EFB630385196F5C0F35</t>
  </si>
  <si>
    <t>1328A5B7B192AF0355FA3E84D5815875</t>
  </si>
  <si>
    <t>A6AB90415FC53D348E8D61738C2876C6</t>
  </si>
  <si>
    <t>D8442560316247F450A2EF8897B43A3E</t>
  </si>
  <si>
    <t>3CAF3D5491EB65CC8E5B5FDE2B6FD3B2</t>
  </si>
  <si>
    <t>A50F8FBD92CA9C43FB446317F6B3876C</t>
  </si>
  <si>
    <t>F4FCD644938DE11B25E36287ED6F0931</t>
  </si>
  <si>
    <t>8FC9125746046DBFF4F81B7D3671366C</t>
  </si>
  <si>
    <t>DCC34D81E8136007A3C969EA1BDAA219</t>
  </si>
  <si>
    <t>22EDE7126359B14B1522FE972EBF0D1A</t>
  </si>
  <si>
    <t>12B09C250CFC1A2C9A1A09D22D2A0BD3</t>
  </si>
  <si>
    <t>0E8F1E851C97483656AD2CF921556ADD</t>
  </si>
  <si>
    <t>D57E4C765FCF215AF258B643049743B0</t>
  </si>
  <si>
    <t>D66C5F112AEFEB76231D4E183B4E798A</t>
  </si>
  <si>
    <t>1A7CCB5BDA667FF18A19851A6820E0B1</t>
  </si>
  <si>
    <t>168848679759F3982426E022AD30BD18</t>
  </si>
  <si>
    <t>99AD98CAB529E4613F37464CA2E48623</t>
  </si>
  <si>
    <t>CF97C8DDC6F429A84DD6D0C8DFDAC86A</t>
  </si>
  <si>
    <t>2004E942AF8D36A23DEDAFAC7F51D249</t>
  </si>
  <si>
    <t>110EE9E0044CC2B8BD344E8C501FCB6B</t>
  </si>
  <si>
    <t>264071C39CB1E30404005B7647B575AE</t>
  </si>
  <si>
    <t>29BE32E4C34C7130A1551E62BEF4EA90</t>
  </si>
  <si>
    <t>14854587A4952B9F985920ABF0A30C7E</t>
  </si>
  <si>
    <t>FE6B19D3608BD342E3F412250E4F14BB</t>
  </si>
  <si>
    <t>C9FF5CE43F95FBD3F2E44905C3AB4A94</t>
  </si>
  <si>
    <t>D2A885DE11902F8D6C38C6E2FEABA24D</t>
  </si>
  <si>
    <t>BECE777568CB072ACB2B2016AA30FB6F</t>
  </si>
  <si>
    <t>7BBA271200348104996CB03240A8792F</t>
  </si>
  <si>
    <t>331589EFDC7E1116B1E374754A33C673</t>
  </si>
  <si>
    <t>01B52DB73172A80C80E6E7B0B85FBDDF</t>
  </si>
  <si>
    <t>1D3C4B5558860E8E166C2A946E658CF8</t>
  </si>
  <si>
    <t>1597.03</t>
  </si>
  <si>
    <t>1117.92</t>
  </si>
  <si>
    <t>1795336720C4409490A648A58FDC3A64</t>
  </si>
  <si>
    <t>F0C903B480CC2BE533F85A62A9B5EF35</t>
  </si>
  <si>
    <t>5CBCE91D68CB3CAD868F620425DCF63D</t>
  </si>
  <si>
    <t>A65788066EF11A62CCF6C7FF8D668ACC</t>
  </si>
  <si>
    <t>2261.09</t>
  </si>
  <si>
    <t>1582.76</t>
  </si>
  <si>
    <t>1D111A310207E20D0058EE74B35D85BF</t>
  </si>
  <si>
    <t>964FE3EC5CF64B07C5F669B0EE934D67</t>
  </si>
  <si>
    <t>36409D57B86BDF7C12F8978EDBF0006C</t>
  </si>
  <si>
    <t>3B142F4D41DC7111E081E733F9CFB0EE</t>
  </si>
  <si>
    <t>43E8F8A54A9D13B44E171372EA7335C8</t>
  </si>
  <si>
    <t>11446.61</t>
  </si>
  <si>
    <t>8012.63</t>
  </si>
  <si>
    <t>A59EC0D53A4C55A89871EFE2D595BE0D</t>
  </si>
  <si>
    <t>46413663E1BA628982E1287DECAA700C</t>
  </si>
  <si>
    <t>81A11C2D19C1200B697DFDE6FC2757BC</t>
  </si>
  <si>
    <t>E05F7B17453DFF1EA3A67CDC6029E449</t>
  </si>
  <si>
    <t>10831.89</t>
  </si>
  <si>
    <t>7582.32</t>
  </si>
  <si>
    <t>49B19586B1C87011AD934DCDD96C3071</t>
  </si>
  <si>
    <t>635996EC7BB468AE16016DCAEDCAF8E1</t>
  </si>
  <si>
    <t>500E204AB0BAE3401EBEB6E4E288240E</t>
  </si>
  <si>
    <t>B344496DEF510999FB6E1373D6E5A7BB</t>
  </si>
  <si>
    <t>10407.41</t>
  </si>
  <si>
    <t>7285.19</t>
  </si>
  <si>
    <t>35D1C5D52344431E2D18FA9389FD990D</t>
  </si>
  <si>
    <t>7CA8177058887FF84723F587669F6929</t>
  </si>
  <si>
    <t>7CA65FE27E3605D04FFDFCD69446B2ED</t>
  </si>
  <si>
    <t>EACCDDD62717D2DD5CCC83CBD026F082</t>
  </si>
  <si>
    <t>4CB3A01E991C8E447F7B2EBB3AD53BFC</t>
  </si>
  <si>
    <t>FA6576D522C8CB6315372030507BF8E9</t>
  </si>
  <si>
    <t>2F69266EE263C629555DBB3DAD9F3789</t>
  </si>
  <si>
    <t>9ED689587896E4A4953D094934EFA34C</t>
  </si>
  <si>
    <t>6066.34</t>
  </si>
  <si>
    <t>4246.44</t>
  </si>
  <si>
    <t>D109808188765D16DBD8B6F4AE5AA1AD</t>
  </si>
  <si>
    <t>394CEA4C8EEBBC7326D15E3612E10DDD</t>
  </si>
  <si>
    <t>04BF3AFEC83D1FA5ECA5E8598A3F36F6</t>
  </si>
  <si>
    <t>E0F3F6DF0F1BF988DDF7E997360D91FD</t>
  </si>
  <si>
    <t>4332.76</t>
  </si>
  <si>
    <t>3032.93</t>
  </si>
  <si>
    <t>01A2E1B347F257C1C6C39C793242D489</t>
  </si>
  <si>
    <t>054F1D1A010D097C136ADF0476F77043</t>
  </si>
  <si>
    <t>2BBA3225ED3E78ED68EC73ED56603805</t>
  </si>
  <si>
    <t>16078.8</t>
  </si>
  <si>
    <t>11255.16</t>
  </si>
  <si>
    <t>5719CBB1DBAE10020F71BD2EEDECF623</t>
  </si>
  <si>
    <t>32B2B6FA644BF3C51E98D4786AD9D6B2</t>
  </si>
  <si>
    <t>95B6A4AE84FB9E113030691D41F5811F</t>
  </si>
  <si>
    <t>ECCF7702E4320C4012C4DAFDD5F32C30</t>
  </si>
  <si>
    <t>673E015CE45E437CB0BE5AB4B14668E4</t>
  </si>
  <si>
    <t>0A0607739091BED668069168E0D0530C</t>
  </si>
  <si>
    <t>A5455FC48ECDA4432D2CD601E283B563</t>
  </si>
  <si>
    <t>49C17AF1BA474CCF6637A4662B34AEAE</t>
  </si>
  <si>
    <t>0D12812E6D2BA5E6B696138345911929</t>
  </si>
  <si>
    <t>8796424BA903748D375BD2B21A92BFDC</t>
  </si>
  <si>
    <t>8E27F1CC12E0A15BFFBB3454261FA3E2</t>
  </si>
  <si>
    <t>E7E8203C5A80F641EF510E13C88148E2</t>
  </si>
  <si>
    <t>B102EEE70144784B38A418B9D6C64D9F</t>
  </si>
  <si>
    <t>2AC43927ED3852510C6A7990AAD2E816</t>
  </si>
  <si>
    <t>0B100F5644D8DDBD790009056967A4A4</t>
  </si>
  <si>
    <t>FF54A3A613CB1C792977EC3BFA64B48B</t>
  </si>
  <si>
    <t>30F1696DD0540DB114B1F6FEEF84F187</t>
  </si>
  <si>
    <t>4249.99</t>
  </si>
  <si>
    <t>2974.99</t>
  </si>
  <si>
    <t>29328EFF30C72F32923D80E87EC5B426</t>
  </si>
  <si>
    <t>484F2A3F0596E873702897357E1D1B13</t>
  </si>
  <si>
    <t>451D13BD6A78332A2A7BF1B2E1A20802</t>
  </si>
  <si>
    <t>6DC3FE8FDEBAA51F330E55EA6392C4CD</t>
  </si>
  <si>
    <t>17638.32</t>
  </si>
  <si>
    <t>12346.82</t>
  </si>
  <si>
    <t>2DF944671D32C2ADAE4BD2ADADAE2A0E</t>
  </si>
  <si>
    <t>CBA75D520A049827F80401DC4729756A</t>
  </si>
  <si>
    <t>31221189A26984D1D7F8B27D221E205B</t>
  </si>
  <si>
    <t>4132.08</t>
  </si>
  <si>
    <t>2892.46</t>
  </si>
  <si>
    <t>561E2D7FC2E6BAABDEE84B3311C69D67</t>
  </si>
  <si>
    <t>B6AB3BD41D231C2FB32B01D21FB009BE</t>
  </si>
  <si>
    <t>F2E7BC4B17B191B7CDBC3E6F4197B4F5</t>
  </si>
  <si>
    <t>2ADB9D8E0479CBD15A54FB077F2558A9</t>
  </si>
  <si>
    <t>4984.47</t>
  </si>
  <si>
    <t>3489.13</t>
  </si>
  <si>
    <t>071F5CD61112A490B712BEAE47AB1E6D</t>
  </si>
  <si>
    <t>E2DF6FFFC457F68CC6F94B02CE4183CD</t>
  </si>
  <si>
    <t>DFB6A3E33CF7BAB16B4B4BCA1512714C</t>
  </si>
  <si>
    <t>C1235CB4653A7549F4ABCF166B83549D</t>
  </si>
  <si>
    <t>D61841C8DE467EA69524E2F7419B40B6</t>
  </si>
  <si>
    <t>51A7EDFE51E7B396D295E0FA7467A2E3</t>
  </si>
  <si>
    <t>8FA444948212C37991EC193024AEF830</t>
  </si>
  <si>
    <t>69FC5DD4EF6F3020390F396C852236B3</t>
  </si>
  <si>
    <t>2771.78</t>
  </si>
  <si>
    <t>1940.25</t>
  </si>
  <si>
    <t>3D7ECAD0FDBADB4C38CE6DC7DCDD34C5</t>
  </si>
  <si>
    <t>6F6512D97B9C74A3C634469BABBC5033</t>
  </si>
  <si>
    <t>C1D15B15918B3057E46374E1B704A4AE</t>
  </si>
  <si>
    <t>54D1B8F5969EFF4E80C0D9F9814E1AF9</t>
  </si>
  <si>
    <t>3612.54</t>
  </si>
  <si>
    <t>2528.78</t>
  </si>
  <si>
    <t>93BB38E5844F3DC75A0147677BC63FDA</t>
  </si>
  <si>
    <t>4197C7213B8F07A0CE5DAD7FCF63138F</t>
  </si>
  <si>
    <t>DD51D50FCB188A005B4133031B7A4C8E</t>
  </si>
  <si>
    <t>E65838A022B9B570EA2478A96BEA61E9</t>
  </si>
  <si>
    <t>4403.44</t>
  </si>
  <si>
    <t>3082.41</t>
  </si>
  <si>
    <t>AF1C22BC5D4540C302C02CED9DF1ACD0</t>
  </si>
  <si>
    <t>14342AF307E00EE08A1220BD8A2360F0</t>
  </si>
  <si>
    <t>A442E612FC5618369D38ED526F29D9F4</t>
  </si>
  <si>
    <t>02B8B3F980C3C9A1299F315332B83F20</t>
  </si>
  <si>
    <t>E2A77B90BE4653494E0DC2692198889C</t>
  </si>
  <si>
    <t>3258.78</t>
  </si>
  <si>
    <t>2281.15</t>
  </si>
  <si>
    <t>0A1E638383391D5AC1DB2E1AAAE265D6</t>
  </si>
  <si>
    <t>BCFA4D27E840DB3D7A52C845A85BD30D</t>
  </si>
  <si>
    <t>D5827C40BF5DEE6268D0BAD5D96B5CD4</t>
  </si>
  <si>
    <t>70F69C26623C1B0C5A8F51FBBC9E6ED5</t>
  </si>
  <si>
    <t>C9028F82BEF702F280077137BCA2CF89</t>
  </si>
  <si>
    <t>4163.6</t>
  </si>
  <si>
    <t>2914.52</t>
  </si>
  <si>
    <t>246D8494409623BFB7D53CDD61C341C7</t>
  </si>
  <si>
    <t>D0FE158F9A5C91972CD0FB33E22F7FE8</t>
  </si>
  <si>
    <t>1302B6135829D5D550ABE159A411917D</t>
  </si>
  <si>
    <t>1A68029C146C44926553A2E60D4CBC06</t>
  </si>
  <si>
    <t>607F41739894415020869E5A208A016D</t>
  </si>
  <si>
    <t>387BC2B9A0038F3FF1A5E91A4F1FC25B</t>
  </si>
  <si>
    <t>B4490FB40C1896DA6EABFC50EC917820</t>
  </si>
  <si>
    <t>1891B88ACD789C6E8974924C7D79F12B</t>
  </si>
  <si>
    <t>7EF8F03A6DE744B6084B4788DA79775D</t>
  </si>
  <si>
    <t>5734ED6F22B59337FEA9DFC9E548DBFA</t>
  </si>
  <si>
    <t>7450D3DD74322EF8DB5156E486782B66</t>
  </si>
  <si>
    <t>6F59D7FB7C7265D49845193ACFE9D5D0</t>
  </si>
  <si>
    <t>9B87C189A5E85B543D6324F6AF3081A4</t>
  </si>
  <si>
    <t>D4BECE39F65BD9767F8E1F3F0604BF12</t>
  </si>
  <si>
    <t>0AC08756C9E685115F37ECFA15039C97</t>
  </si>
  <si>
    <t>1516.59</t>
  </si>
  <si>
    <t>1061.61</t>
  </si>
  <si>
    <t>866C6FB883753B7127A8D63B52B1955A</t>
  </si>
  <si>
    <t>6DA6FCFFEE8D889B77BC8A59EE452F5C</t>
  </si>
  <si>
    <t>1289A95D8794B598D7429127D09E1C3A</t>
  </si>
  <si>
    <t>FD80D69D101F8D7B27D83F2E1E14EBE5</t>
  </si>
  <si>
    <t>BE1D3F01A91BEA36BF4310388B52133A</t>
  </si>
  <si>
    <t>5DBC7E1E8B8BF84EB88712FABBC5C968</t>
  </si>
  <si>
    <t>F980FA9F707F2E2FD7688B94784C7256</t>
  </si>
  <si>
    <t>B5E9C827BFEC9AD5A675C79FC8248EBC</t>
  </si>
  <si>
    <t>5414148678B55DA883C13CAF6CF0AF5E</t>
  </si>
  <si>
    <t>AB32D8F0C4017AC245E5B6D41036D107</t>
  </si>
  <si>
    <t>36871EF6810ED5AA406DADCAA5255B96</t>
  </si>
  <si>
    <t>05769518A150CDC329EC7DD07597EF89</t>
  </si>
  <si>
    <t>1067.23</t>
  </si>
  <si>
    <t>747.06</t>
  </si>
  <si>
    <t>F37ED42ECCAD8401DBE4FAE740509447</t>
  </si>
  <si>
    <t>F18038927588B7C7CE1807E1D4C062EB</t>
  </si>
  <si>
    <t>CC39306A4B1FD48A2A2E4F06FDB53E77</t>
  </si>
  <si>
    <t>5B997A58F897F72CF0B40E9C75F3D69D</t>
  </si>
  <si>
    <t>2298.9</t>
  </si>
  <si>
    <t>1609.23</t>
  </si>
  <si>
    <t>D959957A48F208BF0EFB148B30E53E63</t>
  </si>
  <si>
    <t>2F06C132345E050F3C865AEF29095D85</t>
  </si>
  <si>
    <t>E9C47574E0498488619F3508D0986993</t>
  </si>
  <si>
    <t>D0C5A60FCA1EA12721B75E7F3B845C33</t>
  </si>
  <si>
    <t>53FA66ED0AB2A317C621F37DC4527913</t>
  </si>
  <si>
    <t>FAD052081318BC1BABF907732AEF5B47</t>
  </si>
  <si>
    <t>E5CE29E1F6F902711068B1AEAEC8DDA1</t>
  </si>
  <si>
    <t>00CEE5CAF9C4F297F74584F6F5E416CD</t>
  </si>
  <si>
    <t>9309348F5B10DED66C434BB020DE5D4C</t>
  </si>
  <si>
    <t>215941FD5C3B8D624F9A8130D9849E42</t>
  </si>
  <si>
    <t>F8D3281F8A29D727B32C7C97F9441FD5</t>
  </si>
  <si>
    <t>F43F0FBC654FC0BE3E08B1A4409DD2F7</t>
  </si>
  <si>
    <t>E32B760481F3EC489B73F6381B287016</t>
  </si>
  <si>
    <t>3E7687C49F5B4D418AE9FCDFF65CF6E1</t>
  </si>
  <si>
    <t>D95D9394C2F07A5E875D3B99D192176D</t>
  </si>
  <si>
    <t>3D0DDA99CE46D136BA17E4581EBA230A</t>
  </si>
  <si>
    <t>11034.43</t>
  </si>
  <si>
    <t>7724.1</t>
  </si>
  <si>
    <t>47F382DC4B32548ECBF2BC3BBEC0E215</t>
  </si>
  <si>
    <t>1765E501C96DE9B82F49B3D2EE0AF974</t>
  </si>
  <si>
    <t>458B61A66E6CC7A01E5FB0D3314E8767</t>
  </si>
  <si>
    <t>55E967034B5BD2B3132675DE0A3C43D4</t>
  </si>
  <si>
    <t>0AA372154F7826EB28F6FB5F50A35659</t>
  </si>
  <si>
    <t>615C8029E1AF1AC4B46336D1EE778618</t>
  </si>
  <si>
    <t>3DDAE1B27D1B066A70A53C355FEFA99F</t>
  </si>
  <si>
    <t>765156A63DAC1732F59756ED4772F7FC</t>
  </si>
  <si>
    <t>14237.5</t>
  </si>
  <si>
    <t>9966.25</t>
  </si>
  <si>
    <t>20142CD4A847A1CF79443B0FECC2DD14</t>
  </si>
  <si>
    <t>EBE2702991F976BE777B2A3EA3C16A49</t>
  </si>
  <si>
    <t>A0D51FFBCE812F2E80F27788D5708CA7</t>
  </si>
  <si>
    <t>BB61AB3C1B4C4DB20B6902F1A3CA99F6</t>
  </si>
  <si>
    <t>16030</t>
  </si>
  <si>
    <t>11221</t>
  </si>
  <si>
    <t>82186AFF4B9B51F6F64C8FDB04166773</t>
  </si>
  <si>
    <t>16B65F8241FE4B50CB031CD0036D249A</t>
  </si>
  <si>
    <t>60C7143AACB97BF2891456506F38F5A4</t>
  </si>
  <si>
    <t>CE9E1ACAD85737E02EBAB83302A489A2</t>
  </si>
  <si>
    <t>14903.23</t>
  </si>
  <si>
    <t>10432.26</t>
  </si>
  <si>
    <t>4EF7DD804F106447CE7DC0D9BB48E224</t>
  </si>
  <si>
    <t>3AA94AD3D106F5D1B57B914D5934D775</t>
  </si>
  <si>
    <t>B760F7734F4D27A2ADA03A03C9E3EA74</t>
  </si>
  <si>
    <t>B91DBDABF5B9E9FC2925760E9149B171</t>
  </si>
  <si>
    <t>227ED5EF616889EA0AC2D192F36C402B</t>
  </si>
  <si>
    <t>E89B6E6FFB73B0D6BF9F0C7A0EBF491F</t>
  </si>
  <si>
    <t>76B74E2BD0F5E737542E74A4A68C3927</t>
  </si>
  <si>
    <t>7C8D585FC01C6B06EA652CC2F2F90B6C</t>
  </si>
  <si>
    <t>B00E40C0DC1765BE30D665A041D160DD</t>
  </si>
  <si>
    <t>921447CC373BC8822C44E46E58B44DB8</t>
  </si>
  <si>
    <t>2E1AD727BFD9DF1042BEA3AC43C9D3D1</t>
  </si>
  <si>
    <t>42EB909FADACA05E577FE5FCA3989B37</t>
  </si>
  <si>
    <t>8086.28</t>
  </si>
  <si>
    <t>5660.4</t>
  </si>
  <si>
    <t>3B60150DDED33EDD3F21B3F6D519C236</t>
  </si>
  <si>
    <t>DBBB66A627F6C2BE874B9628E958006A</t>
  </si>
  <si>
    <t>D6E72CAB6915FE8EEB14B47112C0EB74</t>
  </si>
  <si>
    <t>B2257F83653C3F1B286CA1E6F13958FB</t>
  </si>
  <si>
    <t>8431.6</t>
  </si>
  <si>
    <t>5902.12</t>
  </si>
  <si>
    <t>8130073772CD9516C3184D900C5C8558</t>
  </si>
  <si>
    <t>D038C7F9D4077E96E4C77DC518CC6DF6</t>
  </si>
  <si>
    <t>A047D71373312E0C00E5D64D866EAA59</t>
  </si>
  <si>
    <t>3DD06889DC6FF7EE96DC6FC9D95D21C9</t>
  </si>
  <si>
    <t>FEDF4A90B5F1A8EC442FCA7B4E0DE87E</t>
  </si>
  <si>
    <t>F94D784AF6D5AF36808FF7A6354EBA19</t>
  </si>
  <si>
    <t>B1054ABCFAB977BCAF8878747D0A2DEA</t>
  </si>
  <si>
    <t>EAC85A519C71572E3EC401AC682ACDDA</t>
  </si>
  <si>
    <t>4137.28</t>
  </si>
  <si>
    <t>2896.1</t>
  </si>
  <si>
    <t>217523F6FFF2ECA353CEDC239748AC65</t>
  </si>
  <si>
    <t>9C2E97DEA4EAF0719E2A6E977832AD24</t>
  </si>
  <si>
    <t>F8A2EE0AFF984301EF4A2463F9BEF3CD</t>
  </si>
  <si>
    <t>1972.13</t>
  </si>
  <si>
    <t>1380.49</t>
  </si>
  <si>
    <t>BF8026B997695587DAA27D40DF7D6F24</t>
  </si>
  <si>
    <t>797E492AB9FD0E80FFF9EEC866D69C17</t>
  </si>
  <si>
    <t>DA3B42E777C8244A142D11D6C9E3D942</t>
  </si>
  <si>
    <t>244CB54D5CC4A822F8E3B4C984C7FB06</t>
  </si>
  <si>
    <t>5088.84</t>
  </si>
  <si>
    <t>3562.19</t>
  </si>
  <si>
    <t>F37EF00551F75484C8BBFB2E3F5AD303</t>
  </si>
  <si>
    <t>4442.56</t>
  </si>
  <si>
    <t>3109.79</t>
  </si>
  <si>
    <t>18714012648C1BC37AAD7EFD9ACB43C5</t>
  </si>
  <si>
    <t>E80D36D66A235BD3E595606A2183D423</t>
  </si>
  <si>
    <t>722F15DD24AECF38596CD02A800A8D84</t>
  </si>
  <si>
    <t>CFB01CCAE12E955F02B3B1F86D65C6A0</t>
  </si>
  <si>
    <t>227C59F16B98066162CD3E6DD870B83E</t>
  </si>
  <si>
    <t>D1A36DC889FBE82009E09261AA503A2B</t>
  </si>
  <si>
    <t>C19B15BAE4DA579A7A0A4D9EE333FC57</t>
  </si>
  <si>
    <t>3FC092A7604742A2576669E8081DCAAC</t>
  </si>
  <si>
    <t>10087.63</t>
  </si>
  <si>
    <t>7061.34</t>
  </si>
  <si>
    <t>C10D8901F81A6A229905DC204905CDA9</t>
  </si>
  <si>
    <t>E3D66E1669DB83E0B2FC8558E58426C3</t>
  </si>
  <si>
    <t>42F749EA81CF84CEBEBF6C8FFD9E9D64</t>
  </si>
  <si>
    <t>892.03</t>
  </si>
  <si>
    <t>624.42</t>
  </si>
  <si>
    <t>255DDA22EA3B98B48CB6EE7DA4643EDA</t>
  </si>
  <si>
    <t>2D3FC348B7F545A4CC70EC435FEC3641</t>
  </si>
  <si>
    <t>78B9EBBBB905D893EB8D557D9BA82C03</t>
  </si>
  <si>
    <t>70134ADEEBBCEE21154362A598BF0DFF</t>
  </si>
  <si>
    <t>6BB820101A2006E47163653632515394</t>
  </si>
  <si>
    <t>5810.81</t>
  </si>
  <si>
    <t>4067.57</t>
  </si>
  <si>
    <t>A7CF95A630669070DC0C14FAB648CD8E</t>
  </si>
  <si>
    <t>15F92724769188660DA53AEC087961BE</t>
  </si>
  <si>
    <t>2B75FE834FED8F7876573878058FABFE</t>
  </si>
  <si>
    <t>03F0BEAF5BF4CF16802522FD2CFB637F</t>
  </si>
  <si>
    <t>4068.8</t>
  </si>
  <si>
    <t>2848.16</t>
  </si>
  <si>
    <t>740B06B7970FFD440773F97317EA94C9</t>
  </si>
  <si>
    <t>371C1A08CF5A9F07DD73FD805DD23561</t>
  </si>
  <si>
    <t>B5D853F2C6D736B2316867E12632D7D1</t>
  </si>
  <si>
    <t>43247199F1E2FDEDFEA50A181B159EC9</t>
  </si>
  <si>
    <t>6BB0059687164C6E9807FE5652F6D914</t>
  </si>
  <si>
    <t>7BDAFBDCD23793E87B2483D345688D7D</t>
  </si>
  <si>
    <t>3B24C0E99C48C7B1FEFABEE681601AFF</t>
  </si>
  <si>
    <t>8C37ECF243A40A365F48DDDAE671FA7B</t>
  </si>
  <si>
    <t>2FDF16A39EB35C0A58BD73ABA7F9D500</t>
  </si>
  <si>
    <t>E73839DA8D2D8BAEACE1975DFD58DDD1</t>
  </si>
  <si>
    <t>AC0A122BD3EAD3605754CF65B1B7E486</t>
  </si>
  <si>
    <t>F2D761E9AA69CAF1B89982B6EE91BB7E</t>
  </si>
  <si>
    <t>221D4632ECBD1E2EA3AD520C4CF28753</t>
  </si>
  <si>
    <t>E0D2D6AD5A162DA4FAAAB4406B322E37</t>
  </si>
  <si>
    <t>1339CE4EE24A62B84716CF5C11A0390A</t>
  </si>
  <si>
    <t>15897084FF201D15B830E04524BFFC6C</t>
  </si>
  <si>
    <t>9BF39197369B9EAF5532256BD5623A9C</t>
  </si>
  <si>
    <t>BCB89F622CACB1D0CF79C8C4A42452DE</t>
  </si>
  <si>
    <t>9B2B57FAC2A1C32EF04F18C8167C2F77</t>
  </si>
  <si>
    <t>BA37DAEA36FC3773C3FD6730B9069C3C</t>
  </si>
  <si>
    <t>4D35A8DF8AE27F157BD214FBBC26EB97</t>
  </si>
  <si>
    <t>8283C86E0AAF32AA7EB8C6BB08B530DD</t>
  </si>
  <si>
    <t>3E315DDC9432967AD11AE91912932B25</t>
  </si>
  <si>
    <t>1ED8DE9A034978F47D5C3FFE4A0C966B</t>
  </si>
  <si>
    <t>90407D14692F9389CFC701C5199328C2</t>
  </si>
  <si>
    <t>EC310DFBB248560FA709C352B693B659</t>
  </si>
  <si>
    <t>A7F7656ADD3E1FE739B02C6FFA5D507E</t>
  </si>
  <si>
    <t>02F02552E4F709E3BD20929FECE8980C</t>
  </si>
  <si>
    <t>7DF61781D04009B8B5412ECF28D396F8</t>
  </si>
  <si>
    <t>9478B0AAAE85C077330F7E5CA3F2F163</t>
  </si>
  <si>
    <t>3AB6BDCC14CCE80E8774834C56BED101</t>
  </si>
  <si>
    <t>9F3EA6B6823FD0086154964E44221ABA</t>
  </si>
  <si>
    <t>07CCE7B0AE08498E8C90822F0186ADDA</t>
  </si>
  <si>
    <t>5E10A2E3580F0674DC5670EB6F8D7EF2</t>
  </si>
  <si>
    <t>8B0350BB1F5C93A52BDFB5D00F68034C</t>
  </si>
  <si>
    <t>372BC75D8A1BB994236F3F06037BEBA7</t>
  </si>
  <si>
    <t>515260BB3A301439E0A643419DE8FF86</t>
  </si>
  <si>
    <t>6A277C0439C808922AFCF7A86E3AFCB6</t>
  </si>
  <si>
    <t>02C6211CF15FA711C25B5E9A1ECFB476</t>
  </si>
  <si>
    <t>040C86B090613FAE828AD7D0C81C3735</t>
  </si>
  <si>
    <t>44673E2182972B9FC37A2CA1EAD5EA68</t>
  </si>
  <si>
    <t>10343E30E39FE13CCF288E3FAB118A66</t>
  </si>
  <si>
    <t>6CCA95F842E669014D33A6E17D371146</t>
  </si>
  <si>
    <t>C4ED3FF369259596E4D4EC4EB35E84F9</t>
  </si>
  <si>
    <t>5798.64</t>
  </si>
  <si>
    <t>4059.05</t>
  </si>
  <si>
    <t>C84F6E59B62CAE816E057F81958C17AE</t>
  </si>
  <si>
    <t>61EECAD01DBEF5ED1F5528615EF844CF</t>
  </si>
  <si>
    <t>01219D8CFF0940FC696C86496C47DA38</t>
  </si>
  <si>
    <t>C4968385E848D15CC7537C30C319CA38</t>
  </si>
  <si>
    <t>1847.73</t>
  </si>
  <si>
    <t>1293.41</t>
  </si>
  <si>
    <t>5BEBB79BBBC3FF1FA61A78E67AA245DC</t>
  </si>
  <si>
    <t>5CC92B5306707A4DEA4E8F80A74FA515</t>
  </si>
  <si>
    <t>A2DBA61AEEF4A43D5892727FF2A78DC2</t>
  </si>
  <si>
    <t>1E075740C4B67118E918DEBE093C2D59</t>
  </si>
  <si>
    <t>E55843F5034B7C1FD597F23935E9BFD7</t>
  </si>
  <si>
    <t>F2E102F6A17BA0F5717F41A3EAECA0FE</t>
  </si>
  <si>
    <t>3C1A736ADCCC444667CAF6B86F8B4214</t>
  </si>
  <si>
    <t>6737795891202E4BD7EBFDA87FEF1466</t>
  </si>
  <si>
    <t>6A0507076ABAEAC143C04967B41EA3A8</t>
  </si>
  <si>
    <t>8888AA8BE9E180D01C8532A6503F9B16</t>
  </si>
  <si>
    <t>2DE1FA13F0A6CA728346102B613A5A50</t>
  </si>
  <si>
    <t>0E679CBE67BDE7DCFF704D993513C34B</t>
  </si>
  <si>
    <t>A5D5594310BE679CC7465087B02265E6</t>
  </si>
  <si>
    <t>6F428CDB3FB20D03FD678A8BF63EBEFE</t>
  </si>
  <si>
    <t>60F19795B4CECFB79BB46E3880D4F9AD</t>
  </si>
  <si>
    <t>0C19700CECE42EF3B84EDBA59C2487F9</t>
  </si>
  <si>
    <t>A604EDDC83D4C7A48E0BD69DC43B279F</t>
  </si>
  <si>
    <t>26AB5C7C7A326116C09FED78B1DAE080</t>
  </si>
  <si>
    <t>97729DD510C0CF3E29CFC33C5C52CE78</t>
  </si>
  <si>
    <t>60F7C81C325D058391E1BCECB04319BA</t>
  </si>
  <si>
    <t>FE85C1DBA4AF05C082D3FDDEFDC19538</t>
  </si>
  <si>
    <t>B3CD1626A89E3A4B5B67DC9047C1CDAA</t>
  </si>
  <si>
    <t>11594F1975C32173293E9AB8E3924552</t>
  </si>
  <si>
    <t>1ACCF37C5A0FC1C3D58DC7CCD7AD682B</t>
  </si>
  <si>
    <t>3065.23</t>
  </si>
  <si>
    <t>2145.66</t>
  </si>
  <si>
    <t>B4799E210C2CA4C5D544639FE64B215B</t>
  </si>
  <si>
    <t>E67C041EF3D958D0E05989329900BC7D</t>
  </si>
  <si>
    <t>2F16F17E99D0409317C82F4E23A98B71</t>
  </si>
  <si>
    <t>53484D04CCFD80D6B6861EF56DE1921E</t>
  </si>
  <si>
    <t>9CA378ECD64F8E8A9EC3B039A55DFDEC</t>
  </si>
  <si>
    <t>BA153E69342A5C803695F527EDCA24BF</t>
  </si>
  <si>
    <t>57F317BB6E118A9473F26CB5A234465F</t>
  </si>
  <si>
    <t>F7882325E45703CB634506043BF234FC</t>
  </si>
  <si>
    <t>699F8897C3197A4ADABD151B2A5776AA</t>
  </si>
  <si>
    <t>74146537742C4FFB412D1572DBCB6552</t>
  </si>
  <si>
    <t>79B1D2AB623971A3A86B3D9D1BEDA4CF</t>
  </si>
  <si>
    <t>40717CA80F9B94425034D0D61C1CA978</t>
  </si>
  <si>
    <t>054BE85303A7CB9366A91F28E46F946F</t>
  </si>
  <si>
    <t>588B3BA411E57D600A21D26302426D33</t>
  </si>
  <si>
    <t>6970.77</t>
  </si>
  <si>
    <t>4879.54</t>
  </si>
  <si>
    <t>E72B5BAF66AE6AA15FAD3367494009BA</t>
  </si>
  <si>
    <t>B7A52538BA44EB06D34BC2B67276DFEE</t>
  </si>
  <si>
    <t>5961.76</t>
  </si>
  <si>
    <t>4173.23</t>
  </si>
  <si>
    <t>C308FFB68E28FAD3639CF6161B9664F9</t>
  </si>
  <si>
    <t>3E536706E0346B6C12D1E6D23DDE3F40</t>
  </si>
  <si>
    <t>54DE2EA32708FC77EDDA5B893C3141BF</t>
  </si>
  <si>
    <t>63BB2729147EB221396D37108B3C913B</t>
  </si>
  <si>
    <t>6761.75</t>
  </si>
  <si>
    <t>4733.23</t>
  </si>
  <si>
    <t>1E2F310E0ECF06130A931FEB92FC82AB</t>
  </si>
  <si>
    <t>88331585645E9C686A013B8D53D37EF5</t>
  </si>
  <si>
    <t>39E57BFA9FBA0080496A89E11E6FA959</t>
  </si>
  <si>
    <t>BDE8F62BB1045E7E2A414DF5695C819D</t>
  </si>
  <si>
    <t>583C465770754FD46E2374A75D08F636</t>
  </si>
  <si>
    <t>8755613EA76E62643501F8009B5D0151</t>
  </si>
  <si>
    <t>519B6EECC01D6FC4E6EFEAACC533EFCE</t>
  </si>
  <si>
    <t>E6E911BFA2CACB65C39898866F1D0E9E</t>
  </si>
  <si>
    <t>3DDDF44A018EC382259537D3445958C2</t>
  </si>
  <si>
    <t>6B6FC7F08CAC6C8421BA1C812F901A00</t>
  </si>
  <si>
    <t>D6FCB5BB552DEAEAC05C5C419DBC391A</t>
  </si>
  <si>
    <t>5894.84</t>
  </si>
  <si>
    <t>4126.39</t>
  </si>
  <si>
    <t>5C3FEBFB9EB437519B1A0554CE22FBD5</t>
  </si>
  <si>
    <t>4460.25</t>
  </si>
  <si>
    <t>3122.18</t>
  </si>
  <si>
    <t>FBABD11BC28CC7206A66831AE109E74D</t>
  </si>
  <si>
    <t>B37344AE3D684B5FA646A65020683935</t>
  </si>
  <si>
    <t>17F682FC694ED9E3A32B0248C1BCB13C</t>
  </si>
  <si>
    <t>1204.75</t>
  </si>
  <si>
    <t>843.33</t>
  </si>
  <si>
    <t>AE76461D07B002ECE66CD8ABF3B4D964</t>
  </si>
  <si>
    <t>8A78532552A6AF09AC9C7503777FF3D3</t>
  </si>
  <si>
    <t>85239A82FCD6669E342E47AE5AF5F49E</t>
  </si>
  <si>
    <t>58D32616BC15DBE5A797BF39ADE5190D</t>
  </si>
  <si>
    <t>4196.48</t>
  </si>
  <si>
    <t>2937.54</t>
  </si>
  <si>
    <t>C7ED133113102752E75884D76D1C50E2</t>
  </si>
  <si>
    <t>FE2D7F19AA56808344BA52900E6568C1</t>
  </si>
  <si>
    <t>C900690898E2D838CCBB208E3E0A7FD8</t>
  </si>
  <si>
    <t>091F43A3835D9CCB5CE5F652D208F2E4</t>
  </si>
  <si>
    <t>99027ED5589A4BAE34382FAFFECFE9C0</t>
  </si>
  <si>
    <t>B55E952C27003085CB6FA6892CE5729B</t>
  </si>
  <si>
    <t>3262D3DAB86BDBB9D1167243516B5CCD</t>
  </si>
  <si>
    <t>16DDD6332E6E1E6F359D97610E2A027F</t>
  </si>
  <si>
    <t>A0467C68999D37EFD31522C1A050C918</t>
  </si>
  <si>
    <t>1947.6</t>
  </si>
  <si>
    <t>1363.32</t>
  </si>
  <si>
    <t>3C0681B7B2BB2882C3F001CFA10CA0F3</t>
  </si>
  <si>
    <t>2A899CC8E6FE8929DC3E84F5DB356745</t>
  </si>
  <si>
    <t>86D65D0D2252123E4F6E1A4EA20DF3AA</t>
  </si>
  <si>
    <t>574E3B03409FF56428FF5F05A7C14071</t>
  </si>
  <si>
    <t>1905.99</t>
  </si>
  <si>
    <t>1334.19</t>
  </si>
  <si>
    <t>513D88D6AADA042AADEAC6A56DDD854B</t>
  </si>
  <si>
    <t>00B1901B061E87044E2F091538713F64</t>
  </si>
  <si>
    <t>2BF2AEEEBAB8ACC291342726176CEA3C</t>
  </si>
  <si>
    <t>EED189855CA367E8C4C9BDAF581546E8</t>
  </si>
  <si>
    <t>3595.16</t>
  </si>
  <si>
    <t>2516.61</t>
  </si>
  <si>
    <t>46AE90E4DD7A5E0169343E74B4F59A8C</t>
  </si>
  <si>
    <t>0ED1336393B1259150CF68115E09440C</t>
  </si>
  <si>
    <t>F114E704FD3BD978A4ACFFF50A27D789</t>
  </si>
  <si>
    <t>2EBBB810B345A3D54C049B174AD541AE</t>
  </si>
  <si>
    <t>21BF54665B9BBBE2AD561FA40312FDFF</t>
  </si>
  <si>
    <t>E83B22E169C27160086059026231EE29</t>
  </si>
  <si>
    <t>9127F26657F71E72BD58751216D3627B</t>
  </si>
  <si>
    <t>C015CFBFE7EF8207373B0B1EBB23463C</t>
  </si>
  <si>
    <t>DC2350178B468A3EAF6ABE87BB8419A1</t>
  </si>
  <si>
    <t>4DD9D3AA28BF6261C9B4BC0761AFB456</t>
  </si>
  <si>
    <t>7E992B0FC3D575B096C666E222E07457</t>
  </si>
  <si>
    <t>DD60D63066AC57B8E3D227299DC6924B</t>
  </si>
  <si>
    <t>32C19B9FCFC796A1CCB4D1C5A89E9C11</t>
  </si>
  <si>
    <t>FE6BAB4445180A7D41D990A4DAA0E5FC</t>
  </si>
  <si>
    <t>E3813C78E526C7918AB55FBA398C62C8</t>
  </si>
  <si>
    <t>3D9C3635B6B69372B2727281EA7F205C</t>
  </si>
  <si>
    <t>2730C22DD119459D2ABB7809D410BEFA</t>
  </si>
  <si>
    <t>FECC359479269633CC408A60FBCF2C1B</t>
  </si>
  <si>
    <t>1CD63EEF2D4C960BCEB16E5ADD0959C1</t>
  </si>
  <si>
    <t>0B7EDE2D617D4CE5A954218141639B53</t>
  </si>
  <si>
    <t>6531.91</t>
  </si>
  <si>
    <t>4572.34</t>
  </si>
  <si>
    <t>A291325935F96BA8C0D0B99C20108D6C</t>
  </si>
  <si>
    <t>4103.6</t>
  </si>
  <si>
    <t>2872.52</t>
  </si>
  <si>
    <t>75493052BAA9AA94B47FC92D495CBDF1</t>
  </si>
  <si>
    <t>FE979FE695871C71C467D6A100A09D6E</t>
  </si>
  <si>
    <t>85972DB2C125B8BBA09108C96001BEE5</t>
  </si>
  <si>
    <t>DBA70F0B057927F09392A0BED6D663A3</t>
  </si>
  <si>
    <t>EDDA538306B6A5332FD97E7EFA470940</t>
  </si>
  <si>
    <t>95640A620D0FE4E0A21290DA52CD572F</t>
  </si>
  <si>
    <t>5B83A19FB5C43BF975E75B478936B60E</t>
  </si>
  <si>
    <t>2871.18</t>
  </si>
  <si>
    <t>2009.83</t>
  </si>
  <si>
    <t>2FA6966D00E7AFEADDD9AA8FA4306E9B</t>
  </si>
  <si>
    <t>31842E7B958CEB98E78178E6AF25EFF3</t>
  </si>
  <si>
    <t>55E97F7909749E0E8C044B6C6AA6E067</t>
  </si>
  <si>
    <t>FA0EA4D07118AA6AC56C08B34BA5ACC5</t>
  </si>
  <si>
    <t>9A2FA5E0CBE1932312E9EC5C04B59A79</t>
  </si>
  <si>
    <t>4080</t>
  </si>
  <si>
    <t>2856</t>
  </si>
  <si>
    <t>BECD52369040CEBEC8B146EBE0CC2209</t>
  </si>
  <si>
    <t>C1613314F79F1AA6439949BE0DEB8053</t>
  </si>
  <si>
    <t>DD83BD570661CFB572F6E8B3D822378C</t>
  </si>
  <si>
    <t>7C3152C366EB1BBC23CA10551D635694</t>
  </si>
  <si>
    <t>B3DB26058C325DC34D305EEFF479600A</t>
  </si>
  <si>
    <t>D617F2E79BE9DB57B3706278ED58AAB8</t>
  </si>
  <si>
    <t>B48466D96742D22DCF05DB8B0A120711</t>
  </si>
  <si>
    <t>74C30ED77071D4FFBB6F609AD4E32C38</t>
  </si>
  <si>
    <t>9847160ABEE60981CD183623EBECD49E</t>
  </si>
  <si>
    <t>74E416638FC9A225B377FCC3FED1E949</t>
  </si>
  <si>
    <t>59221C8A132418FD42DF7D1FC73CF578</t>
  </si>
  <si>
    <t>1FE0340C506A94062BCC03FF9A4354FE</t>
  </si>
  <si>
    <t>AB46D79211AB7FA4CDAA2B88AEFD216E</t>
  </si>
  <si>
    <t>05CF75E1559F86EBF185E47F6C88630A</t>
  </si>
  <si>
    <t>24CEB9D411E453CA2AF4340B94D2EDBB</t>
  </si>
  <si>
    <t>5181.92</t>
  </si>
  <si>
    <t>3627.34</t>
  </si>
  <si>
    <t>9AA5EFC98150D45B1753D8C461B049BE</t>
  </si>
  <si>
    <t>E1DEC7E0B20F1393D9C66C78C72061F3</t>
  </si>
  <si>
    <t>02FD16F095E6512CA705DB40469D0CE3</t>
  </si>
  <si>
    <t>7DC3A83E59CBAFB5666D4B8E968669AC</t>
  </si>
  <si>
    <t>D32209FE26FD218E7EC6643B8D862BDA</t>
  </si>
  <si>
    <t>74BF6908D4BC2522DAB4DC6B6F0620B6</t>
  </si>
  <si>
    <t>68C971E080DB3FFABAC75283B390A89E</t>
  </si>
  <si>
    <t>863530982427F5A13F6AF1EC1D1A5628</t>
  </si>
  <si>
    <t>D173EB9C6A663075F486A6F2D0E2D475</t>
  </si>
  <si>
    <t>EFA96CFB9D1B9EEAE4D89E15E1A41B24</t>
  </si>
  <si>
    <t>38DFDEC99DE899E7AEE7AB17E77BBA8E</t>
  </si>
  <si>
    <t>D266A80117AED34C149DF74DE58315DA</t>
  </si>
  <si>
    <t>756F0280FFB11A514D53B0F8A2AAF349</t>
  </si>
  <si>
    <t>AF9D6C012BBC9B2FE4AE34FA47EDD4F9</t>
  </si>
  <si>
    <t>CC7ACDB31DA95320B6383B92BC12327A</t>
  </si>
  <si>
    <t>E2FF0435C92B6FE95A011FE0B5F300D1</t>
  </si>
  <si>
    <t>5807.13</t>
  </si>
  <si>
    <t>4064.99</t>
  </si>
  <si>
    <t>1A5EEB0012F5896B174F22FB36FB7DBA</t>
  </si>
  <si>
    <t>D667D7741BB572BE5CA39B33C28272A2</t>
  </si>
  <si>
    <t>FB35EA781DA50FA95EC3E0E402CF638A</t>
  </si>
  <si>
    <t>80F0B203FC82F8383FFB7CD1DF4BBFF0</t>
  </si>
  <si>
    <t>58FAE0ACCFD64CBDE28EFD02C88BBC71</t>
  </si>
  <si>
    <t>AD8AA4D505BCDF1EE19194E2A7E9E98E</t>
  </si>
  <si>
    <t>6936.69</t>
  </si>
  <si>
    <t>4855.68</t>
  </si>
  <si>
    <t>057D3174FF1F95BB674F541C129B05A5</t>
  </si>
  <si>
    <t>CD00806F696C789D59E02A7A0C7853BF</t>
  </si>
  <si>
    <t>7325.5</t>
  </si>
  <si>
    <t>5127.85</t>
  </si>
  <si>
    <t>A7B3AD22A102DF283AF5CC3335F79EFC</t>
  </si>
  <si>
    <t>0E8784F88F9E69068E5EE46B117AFA62</t>
  </si>
  <si>
    <t>17916A8B6CDF956771F7923140A5C089</t>
  </si>
  <si>
    <t>01996BBE248B5CD1229BB27FC96CE104</t>
  </si>
  <si>
    <t>34E067715862F480B9A833C5847E8249</t>
  </si>
  <si>
    <t>0A9160CF6455AC2F1A8FC573EBDEAEC6</t>
  </si>
  <si>
    <t>F7FC09AF9B6A8606D059DBD19ED09224</t>
  </si>
  <si>
    <t>E9AC657B09B8735A057FF0C63E0908A1</t>
  </si>
  <si>
    <t>395626A7CF72304BD3DEF6DD8D91A67E</t>
  </si>
  <si>
    <t>07007BB905CA7FC2088089F7E68E7AC3</t>
  </si>
  <si>
    <t>D49D1FFBAA609E610F944244F1F17066</t>
  </si>
  <si>
    <t>61D8A4DAE7841EB4FBA1FB6EC6B3ACDC</t>
  </si>
  <si>
    <t>11898.43</t>
  </si>
  <si>
    <t>8328.9</t>
  </si>
  <si>
    <t>D813EA89130B42327A556CD2B1C6E242</t>
  </si>
  <si>
    <t>6B403ABA2C32A1E434BC18082270DA48</t>
  </si>
  <si>
    <t>3D890D6BD6BF4B837C969FF97DC2377C</t>
  </si>
  <si>
    <t>5162.06</t>
  </si>
  <si>
    <t>3613.44</t>
  </si>
  <si>
    <t>71AB0CC9CDC25CC0A5862B736D7FEE14</t>
  </si>
  <si>
    <t>4940.34</t>
  </si>
  <si>
    <t>3458.24</t>
  </si>
  <si>
    <t>4DE152F6AC3C0B7AC5F7C55D27EB597F</t>
  </si>
  <si>
    <t>E5D2DF29CDB5C777576CC625A58A3D5C</t>
  </si>
  <si>
    <t>54D50D3D96C0CBE217B769D6FB2442BF</t>
  </si>
  <si>
    <t>3657.17</t>
  </si>
  <si>
    <t>2560.02</t>
  </si>
  <si>
    <t>D67E9EF1710A9B8AEA2C16EECBF3D601</t>
  </si>
  <si>
    <t>1A5E13E0D9B793A763C9B0FE419CB3E2</t>
  </si>
  <si>
    <t>83DD6C7FA2A60DCB9A2E4FC1E6A64B3F</t>
  </si>
  <si>
    <t>4081D6BD0A436D50273BB79D7DE94DD9</t>
  </si>
  <si>
    <t>4828.35</t>
  </si>
  <si>
    <t>3379.85</t>
  </si>
  <si>
    <t>1AF89A8B84E3B1326ED4DE7B2E17980F</t>
  </si>
  <si>
    <t>DA22707083248321BD48D78613990957</t>
  </si>
  <si>
    <t>4B6469EAB12ABCFAE7AF46D00EC06141</t>
  </si>
  <si>
    <t>D8F836E0AA56F0B70C351E1377D8AE04</t>
  </si>
  <si>
    <t>1465.99</t>
  </si>
  <si>
    <t>1026.19</t>
  </si>
  <si>
    <t>11C13ACA5FCC8EBBDF71EBA6F4933ADD</t>
  </si>
  <si>
    <t>79A1F492DBC8F230DCC5DA4C29B6650E</t>
  </si>
  <si>
    <t>91903D62F04A37BCA4A38DD713E4732D</t>
  </si>
  <si>
    <t>198B3C23E7E21819A0018052077A5D68</t>
  </si>
  <si>
    <t>5308.59</t>
  </si>
  <si>
    <t>3716.01</t>
  </si>
  <si>
    <t>20EF6E0D493CE1BA3146AE30F316AE1D</t>
  </si>
  <si>
    <t>780AD3D0AA850F1E92EF0312154E55E4</t>
  </si>
  <si>
    <t>9AC517F17C4245F9C32ECA918322C602</t>
  </si>
  <si>
    <t>E49A6702BD25F5EB286B80C4CB44D995</t>
  </si>
  <si>
    <t>9F6A3CC38430C2A36EA72DFC56D07B6D</t>
  </si>
  <si>
    <t>EFAECAB85478007C936D5E7D09C1C08F</t>
  </si>
  <si>
    <t>EDD8C232C49486BCB0482D277265DF1C</t>
  </si>
  <si>
    <t>2A7FF608F09A57B34F2D8DCC849544B5</t>
  </si>
  <si>
    <t>73B773EAF574ACC987CA5376AC38374C</t>
  </si>
  <si>
    <t>14446CF1F62D19C1F1F2D891DFD750A6</t>
  </si>
  <si>
    <t>50534A0E2ADD52FDDEB4AD60336CD77A</t>
  </si>
  <si>
    <t>AB6CA674F7CE4976A8382C429542A3AE</t>
  </si>
  <si>
    <t>DB6F2E96CEAC83A8DCF97E421E6891FD</t>
  </si>
  <si>
    <t>43591BCD89BE7F41722F833DD912A73A</t>
  </si>
  <si>
    <t>93297A99D5A72E5F075B9F393CD67E37</t>
  </si>
  <si>
    <t>2F3F0928B72DE0887827EC06521D2608</t>
  </si>
  <si>
    <t>3E04852AC61403B70B2636118B18EEE6</t>
  </si>
  <si>
    <t>D87B8303B500F5FB448DA8416D12B1E4</t>
  </si>
  <si>
    <t>D1CC0A9D38AF0A62DFF065DF1C6E989D</t>
  </si>
  <si>
    <t>D7C3E82B930C2933F31E69A612E20CCB</t>
  </si>
  <si>
    <t>348F83AB55640420A294DB32A88C42BB</t>
  </si>
  <si>
    <t>1314.13</t>
  </si>
  <si>
    <t>919.89</t>
  </si>
  <si>
    <t>5778CD4315A3AADE4A25BAF513A71599</t>
  </si>
  <si>
    <t>5007C7CE0B5B9936512A1E83B4F55B77</t>
  </si>
  <si>
    <t>85F2EB997C99E7E7C056484EB25F5925</t>
  </si>
  <si>
    <t>DCAEA91616F99B2AE11155E922BBDD9C</t>
  </si>
  <si>
    <t>1520.38</t>
  </si>
  <si>
    <t>1064.27</t>
  </si>
  <si>
    <t>CF5265F5F8B12793CE1D7E4122E32981</t>
  </si>
  <si>
    <t>BC3DCB5AEAA2979292FCA17BF2295390</t>
  </si>
  <si>
    <t>478C0DBA0C7BDBD4B239CDB9F52080EF</t>
  </si>
  <si>
    <t>0EF48040C184DBEB58BB2A7281DFFEB3</t>
  </si>
  <si>
    <t>FDCE4B9DB89948D2919074C42676A38A</t>
  </si>
  <si>
    <t>95F22A3B9F7C01440D9B3A84BB946847</t>
  </si>
  <si>
    <t>82E1B2A197AEA9304CDCC361474FA2CA</t>
  </si>
  <si>
    <t>7F5D2F3CDC096E2B870E439C59DAF765</t>
  </si>
  <si>
    <t>6F356CD344E67ACA6F52301805F773E5</t>
  </si>
  <si>
    <t>4C79D9704455792C6C1C2E9ACEB8DB37</t>
  </si>
  <si>
    <t>56408FA88E956C43C7878483E9A6E382</t>
  </si>
  <si>
    <t>6955D6CDF1107C663C838591D0FEE3AB</t>
  </si>
  <si>
    <t>1B505A24416EC03E1474509652283CC6</t>
  </si>
  <si>
    <t>4E956FA66F14169260A572539C9C6518</t>
  </si>
  <si>
    <t>2C8DC2BD24DA90576435808D7FAD60A7</t>
  </si>
  <si>
    <t>D13D378E3BF3F2A36518F64F216B9F8A</t>
  </si>
  <si>
    <t>2527.55</t>
  </si>
  <si>
    <t>1769.29</t>
  </si>
  <si>
    <t>ADAFB787FDC6CCFF560F9184CFF8AD09</t>
  </si>
  <si>
    <t>AC7A92EE38AAE97057C25684E86BFFDB</t>
  </si>
  <si>
    <t>B4AF986512409BF5B8AF027192507006</t>
  </si>
  <si>
    <t>DD8CDEDB437D149E54BA4826D79BFB07</t>
  </si>
  <si>
    <t>98B2529558EA6863C7A83ED415D46643</t>
  </si>
  <si>
    <t>52534EBA0037A95285182935FBB3096D</t>
  </si>
  <si>
    <t>F50FB201A10AA7DD99007CD08B6D00DF</t>
  </si>
  <si>
    <t>907FE02BED42465F4247AFF0BD0AA1BF</t>
  </si>
  <si>
    <t>77CF4F810C7821A111DB77FA8EA77AD8</t>
  </si>
  <si>
    <t>40237478553553A3EDC3801ABE6D74C2</t>
  </si>
  <si>
    <t>03FD434CE5D901AD87507C460DE14D62</t>
  </si>
  <si>
    <t>8008C2985D88A4A5C7036841CEE9F80F</t>
  </si>
  <si>
    <t>34CAA99EE17739B4447D4B26779F4757</t>
  </si>
  <si>
    <t>13C4CFB5B3903D4B47EB7331CF64FE98</t>
  </si>
  <si>
    <t>49F67344919B23BFD7AC3EC2A76298DF</t>
  </si>
  <si>
    <t>EF6FC392B63C072B1D2AB9C4B25CC677</t>
  </si>
  <si>
    <t>9691.63</t>
  </si>
  <si>
    <t>6784.14</t>
  </si>
  <si>
    <t>8E6C59E537BCB9E0C8A33B470BC421C8</t>
  </si>
  <si>
    <t>A0495727EB4BDE66517A4D8146107646</t>
  </si>
  <si>
    <t>013B17426ED3C8671769725652765620</t>
  </si>
  <si>
    <t>EF03A46E6CC0253BB3B7699A2065BBA8</t>
  </si>
  <si>
    <t>F34F4C0C5BE090639A0E938986776C71</t>
  </si>
  <si>
    <t>73D63C6382B58D6949131F61BF320EA0</t>
  </si>
  <si>
    <t>4A5E993C3DA32E80729BA62A2C8373B7</t>
  </si>
  <si>
    <t>08E955400873E934F4ABF72FA3AAB6D5</t>
  </si>
  <si>
    <t>8851</t>
  </si>
  <si>
    <t>6195.7</t>
  </si>
  <si>
    <t>DE257F5C408C05BE3C0DA042A9CEDD74</t>
  </si>
  <si>
    <t>685481EF38B04328A9CF2E3179E6E943</t>
  </si>
  <si>
    <t>E0CA3E2F1CEB1E3B0B3B9E865FFD0C25</t>
  </si>
  <si>
    <t>E9941FE075114F1A014634EDE0A5F388</t>
  </si>
  <si>
    <t>11717.7</t>
  </si>
  <si>
    <t>8202.39</t>
  </si>
  <si>
    <t>84CFBFEA8B0E1D8DD9B27E59047839A4</t>
  </si>
  <si>
    <t>ABFB28290720C4B7ADADDDFDFFAC7C98</t>
  </si>
  <si>
    <t>8BB764BA6C3CE42B3259272956DC7C70</t>
  </si>
  <si>
    <t>75E94A9E697FC0FCF37F194C102F2269</t>
  </si>
  <si>
    <t>3634.81</t>
  </si>
  <si>
    <t>2544.37</t>
  </si>
  <si>
    <t>AC7A05765783562828CC78BBF6CC1412</t>
  </si>
  <si>
    <t>FCC04BB52CA3E5612E0D9E3B5E47FD73</t>
  </si>
  <si>
    <t>DB6658A7874B5BDE9EDAFAC4F463D1FA</t>
  </si>
  <si>
    <t>787736936AEB6C035377BD45897F6EA0</t>
  </si>
  <si>
    <t>12027.95</t>
  </si>
  <si>
    <t>8419.57</t>
  </si>
  <si>
    <t>1A00B4E82129DEA86EB6D53828DAF6D3</t>
  </si>
  <si>
    <t>8845E28AB1EDB404C9BD6500F2D8674C</t>
  </si>
  <si>
    <t>7352500B356D3AC570CC6ED5A7ED6992</t>
  </si>
  <si>
    <t>9AFC3F2CE35C647F24888D49EE70B380</t>
  </si>
  <si>
    <t>6206A393DC93062AA568C2BAE1F44795</t>
  </si>
  <si>
    <t>13EB4324E12B4C387739653A7318056F</t>
  </si>
  <si>
    <t>108FDE7EE777482B59A7CFFE86E66F1E</t>
  </si>
  <si>
    <t>D17EE973C18D1A8B11183FD2FF4FD367</t>
  </si>
  <si>
    <t>7804.67</t>
  </si>
  <si>
    <t>5463.27</t>
  </si>
  <si>
    <t>24C701AA64321D1BD595C3D400E3291E</t>
  </si>
  <si>
    <t>D9BCB52A5C754FD1C3FFE05C6F9C8FA7</t>
  </si>
  <si>
    <t>C49C613290BA09713EAA44CDA6FD6A30</t>
  </si>
  <si>
    <t>86F51B2859F9B8BCC951944597B91185</t>
  </si>
  <si>
    <t>DBFDE3923F2F27A4DB39D088F952ADF5</t>
  </si>
  <si>
    <t>5F692DE69957C4BB3AF85D7EC343D474</t>
  </si>
  <si>
    <t>025DE0DC30B1462D58D6A776EA2AB960</t>
  </si>
  <si>
    <t>9AFF7E07A73DD1E093A0EADB07E4CFE5</t>
  </si>
  <si>
    <t>4BF9E16424EA9087AB1114B9E40053FC</t>
  </si>
  <si>
    <t>B483CA6C9C219EC4ACD94C0DA755305E</t>
  </si>
  <si>
    <t>E9F77245171EEEB2D1FC4C923865AE4F</t>
  </si>
  <si>
    <t>27BC1176645932C9B58B182FFF9552B8</t>
  </si>
  <si>
    <t>12199.71</t>
  </si>
  <si>
    <t>8539.8</t>
  </si>
  <si>
    <t>73D4663DC11226A5FFE10BE1F9268A6C</t>
  </si>
  <si>
    <t>6037641D92ECCB90FB3D1CDBB6A9AA36</t>
  </si>
  <si>
    <t>BA0F5DC1205A61E066C0DA7C35AB2EA7</t>
  </si>
  <si>
    <t>442034D8E694FE7E15917B395868A28C</t>
  </si>
  <si>
    <t>11744.87</t>
  </si>
  <si>
    <t>8221.41</t>
  </si>
  <si>
    <t>ED0BEF8D40AF9A296BAAAB7D379B03C7</t>
  </si>
  <si>
    <t>C4E46E966BAB57A7F5E44827AB65C17E</t>
  </si>
  <si>
    <t>359C7637587180D3A42EE45B88ED2239</t>
  </si>
  <si>
    <t>5080.04</t>
  </si>
  <si>
    <t>3556.03</t>
  </si>
  <si>
    <t>7C74C94D9271A615BCDF0BF444287EEA</t>
  </si>
  <si>
    <t>2AB61C163270577378A79CFE35C1E40E</t>
  </si>
  <si>
    <t>13D81A35646FAF7A23C9AD515855779F</t>
  </si>
  <si>
    <t>A7D10319A6C828053BA49DF6C0858B90</t>
  </si>
  <si>
    <t>14193B81965D08CC3B9CCF7C0DEA567C</t>
  </si>
  <si>
    <t>D2D501DC074088982668CC9E8D6F2DD5</t>
  </si>
  <si>
    <t>833915B322D3E5EA6A20BABA6CF44C4E</t>
  </si>
  <si>
    <t>FC2B61EA3041D7A636EE85A9D41AA7EF</t>
  </si>
  <si>
    <t>4804.66</t>
  </si>
  <si>
    <t>3363.26</t>
  </si>
  <si>
    <t>2D27552C7D0E4A599B97C49F393DAF01</t>
  </si>
  <si>
    <t>C12C2858D4AA95D4F5A31C3AC14CDDE3</t>
  </si>
  <si>
    <t>9452F350D73D73985D86A65DA51B820D</t>
  </si>
  <si>
    <t>0D147361F157164561A9287761474268</t>
  </si>
  <si>
    <t>ADB3C9FB6C0231080D53FDBF13474807</t>
  </si>
  <si>
    <t>F42D7EA467EB0B360C13039585207CCF</t>
  </si>
  <si>
    <t>63F95CEE0EB70CE4837925570B6E0F45</t>
  </si>
  <si>
    <t>7BEA8EF4575AE4EFE2638C5389421D73</t>
  </si>
  <si>
    <t>10638.59</t>
  </si>
  <si>
    <t>7447.01</t>
  </si>
  <si>
    <t>E7B2E84F91B06D2B926D6B51F210C398</t>
  </si>
  <si>
    <t>0934AB90FC3930F266121BF4A5E0738E</t>
  </si>
  <si>
    <t>1EFEE5241DD7106BFBA3F75A7D50BC5E</t>
  </si>
  <si>
    <t>CFBEBDCED002F6B70B436A8D06F6A473</t>
  </si>
  <si>
    <t>7649.27</t>
  </si>
  <si>
    <t>5354.49</t>
  </si>
  <si>
    <t>AF6E95F80F95AB76F8B89C4BBAF62634</t>
  </si>
  <si>
    <t>4121.97</t>
  </si>
  <si>
    <t>2885.38</t>
  </si>
  <si>
    <t>BC75A5925D0F41A4493C51174982AB5B</t>
  </si>
  <si>
    <t>75E7F83896C5A6D5292202AA0252B701</t>
  </si>
  <si>
    <t>A5C2EEF82AD09836735D178E77CAEA68</t>
  </si>
  <si>
    <t>F350F0FD6E87824DEB63A6A2A56F2BD8</t>
  </si>
  <si>
    <t>1001.14</t>
  </si>
  <si>
    <t>700.8</t>
  </si>
  <si>
    <t>6FDECB2A6C5C57B7A6C2E5D45CE760F1</t>
  </si>
  <si>
    <t>C7C865A8AD20C163A8C2684D5F3ED9D1</t>
  </si>
  <si>
    <t>35CB62BD79D6E2BBBA91F7CCCAA06FF7</t>
  </si>
  <si>
    <t>D756A4A9244B932DAE24C039DF2728B8</t>
  </si>
  <si>
    <t>2373.27</t>
  </si>
  <si>
    <t>1661.29</t>
  </si>
  <si>
    <t>59738321142DA43C6A88CCBBE98A55F9</t>
  </si>
  <si>
    <t>276CB004192892675C722C9D53CA22FC</t>
  </si>
  <si>
    <t>C7C68BC14B0502073A4A22FD17D595A8</t>
  </si>
  <si>
    <t>1B19612C4F517B074253D9A10FD3F86A</t>
  </si>
  <si>
    <t>3175.27</t>
  </si>
  <si>
    <t>2222.69</t>
  </si>
  <si>
    <t>A3795B5C737047A11AB12C382711DA03</t>
  </si>
  <si>
    <t>66D9919F735CEE9F95F150DB67B11F58</t>
  </si>
  <si>
    <t>6B3693C7213A62BE5A22F0FFE62FCE1C</t>
  </si>
  <si>
    <t>9431BA542D274C7A7E3765F4B14CE9F5</t>
  </si>
  <si>
    <t>11169.74</t>
  </si>
  <si>
    <t>7818.82</t>
  </si>
  <si>
    <t>3BD1CE6198A17368915969DB59793A74</t>
  </si>
  <si>
    <t>A6465D5A0B97A9EC45F2A4057E62253F</t>
  </si>
  <si>
    <t>FBC1F65C2A38AA469F7977EAE1F254DF</t>
  </si>
  <si>
    <t>5C6DA202531BCED5D6718A733924B82C</t>
  </si>
  <si>
    <t>01F1377A00A161343B186F004ACEFA9D</t>
  </si>
  <si>
    <t>53CB2330BF1EC15B310D30CD54157206</t>
  </si>
  <si>
    <t>84DD7F6FE32DDE62F4E3A7E65F43780C</t>
  </si>
  <si>
    <t>2C8430705A6CE733B58B6249E83E1B1F</t>
  </si>
  <si>
    <t>61A93E62F39C0636EBA22ADA5198ADE9</t>
  </si>
  <si>
    <t>A65449EDD45D5787A1C0E83F78F81711</t>
  </si>
  <si>
    <t>A9036D577C627B3A4DC1001539E2DD7A</t>
  </si>
  <si>
    <t>3584D61AE15A79C6AEB2073F658EF9B7</t>
  </si>
  <si>
    <t>4834.6</t>
  </si>
  <si>
    <t>3384.22</t>
  </si>
  <si>
    <t>9E1819BCBB38E1D21C44E416F0300C54</t>
  </si>
  <si>
    <t>B4E076ABD3FAD553E048365D935A5A4B</t>
  </si>
  <si>
    <t>DA19997770DC1E3CF918701CA6F0382F</t>
  </si>
  <si>
    <t>8695B14D475D778DBBE38EFDB98E8E45</t>
  </si>
  <si>
    <t>ADD4A38ED226F82D6BD933001713AED0</t>
  </si>
  <si>
    <t>EA3F6B9B4FBDEB1B8F4664B3072A11EC</t>
  </si>
  <si>
    <t>36F0AF5A55D75BBBB91677848FAD1E70</t>
  </si>
  <si>
    <t>649DE9414AF908B21AB57CF16E836931</t>
  </si>
  <si>
    <t>98517B563C898F873CC384AB2679269B</t>
  </si>
  <si>
    <t>096482A2700BE73ADEFB1B17EC73A9DD</t>
  </si>
  <si>
    <t>B25F3599AAA44C80F17DB0C1CB7EB2CC</t>
  </si>
  <si>
    <t>35C438796CDFBF5AC9EF0E471FBB401E</t>
  </si>
  <si>
    <t>7350BE1ED95EFD263AE36FA5B7EAF1BA</t>
  </si>
  <si>
    <t>1C600114A4739935BA3737D033DDA22E</t>
  </si>
  <si>
    <t>7AA76365927998DB0B7D4B380B87AA5D</t>
  </si>
  <si>
    <t>2A1A49204149B988327D94E7243E54F9</t>
  </si>
  <si>
    <t>2355.16</t>
  </si>
  <si>
    <t>1648.61</t>
  </si>
  <si>
    <t>A5488D3D169DBEC904F030A731F7F0CA</t>
  </si>
  <si>
    <t>FB0D492885A5F75224F2B62AE48A213F</t>
  </si>
  <si>
    <t>9E6C72B77591DE77DD8FE42BC28D4DBF</t>
  </si>
  <si>
    <t>381864E33CE12F5978A30A0559C3DBB0</t>
  </si>
  <si>
    <t>10687.62</t>
  </si>
  <si>
    <t>7481.33</t>
  </si>
  <si>
    <t>974AD4B708E0147B3702E4A89277AF30</t>
  </si>
  <si>
    <t>48C4F5EF4620767934EE8C080C4D4A9D</t>
  </si>
  <si>
    <t>28D3EEBCD11D2AA1CBD7AB7DB3E75F43</t>
  </si>
  <si>
    <t>D52308E56781BF75DE20017378906352</t>
  </si>
  <si>
    <t>10715.45</t>
  </si>
  <si>
    <t>7500.82</t>
  </si>
  <si>
    <t>DEC1C32C8E87E77C6A4A6968EAF945E6</t>
  </si>
  <si>
    <t>F6F6DA437D0456F2134E0901B1239B36</t>
  </si>
  <si>
    <t>49C04DC543B7CF18E68A10F65BEC3F65</t>
  </si>
  <si>
    <t>D241302B329313EE325D5196B8C75E03</t>
  </si>
  <si>
    <t>1722.84</t>
  </si>
  <si>
    <t>1205.99</t>
  </si>
  <si>
    <t>E299B89EC3D3CFD89CFFE483C22DE423</t>
  </si>
  <si>
    <t>CECB04D2EEC32996C26971382BB2109F</t>
  </si>
  <si>
    <t>6C4AF04ED6A4155CA18A77114E029CF5</t>
  </si>
  <si>
    <t>5EABD82DC9103E9409DF90E102F3F1BB</t>
  </si>
  <si>
    <t>2755.03</t>
  </si>
  <si>
    <t>1928.52</t>
  </si>
  <si>
    <t>CAAFF30DEDA070CD5073CA38D9392D25</t>
  </si>
  <si>
    <t>3DB849789630DE03AB9F92C4757893FD</t>
  </si>
  <si>
    <t>3FC8E8A0DB018830CFA9146B29F71D7F</t>
  </si>
  <si>
    <t>A57F57E8C4784D8F41DBA4AD1F33C8A9</t>
  </si>
  <si>
    <t>5522.36</t>
  </si>
  <si>
    <t>3865.65</t>
  </si>
  <si>
    <t>7DFFDC972E0A344B2DC4786A5F499902</t>
  </si>
  <si>
    <t>BE1C018A39456AB785C0F4E2E2F1F72D</t>
  </si>
  <si>
    <t>96B3CBC5E52D2094E4D154290407EA34</t>
  </si>
  <si>
    <t>076DB9D45E92E4C23F68C6844E300BF3</t>
  </si>
  <si>
    <t>6010.55</t>
  </si>
  <si>
    <t>4207.39</t>
  </si>
  <si>
    <t>4EF270BB235AFE6CBBAD94259192620B</t>
  </si>
  <si>
    <t>56BD9EBFE928925DE6685B02434FA7A0</t>
  </si>
  <si>
    <t>1A2E17B9053E8DA0D979BA921AB9B818</t>
  </si>
  <si>
    <t>A9B84635B764263C2AB85CC64680DAE5</t>
  </si>
  <si>
    <t>6500.32</t>
  </si>
  <si>
    <t>4550.22</t>
  </si>
  <si>
    <t>E87B16558607EDC5D72D195DD5E5B259</t>
  </si>
  <si>
    <t>C6DB29ECC2D0942F85A9D9345173D13D</t>
  </si>
  <si>
    <t>03536508D225EBE6E308E0A300DC2C99</t>
  </si>
  <si>
    <t>78984B36FEF612C0B4D86A19D508B2D9</t>
  </si>
  <si>
    <t>F540DBEC8BC66D93D2F33EF82586EFF8</t>
  </si>
  <si>
    <t>325719BAE9E68BAD805BD10253B34AB7</t>
  </si>
  <si>
    <t>E555FDF8CB7DDDCE0FE7ED6A75BF005F</t>
  </si>
  <si>
    <t>6B36796CE4191C4EE916617BA11F3D9D</t>
  </si>
  <si>
    <t>4141.87</t>
  </si>
  <si>
    <t>2899.31</t>
  </si>
  <si>
    <t>62FA6E68C985764F5D130B14A2C2FAA6</t>
  </si>
  <si>
    <t>96139BD09E729397A852910F9439B10B</t>
  </si>
  <si>
    <t>AB50663CABB92096966F2A09FB8683BC</t>
  </si>
  <si>
    <t>5276C6012653ABEC94A07443010A65DB</t>
  </si>
  <si>
    <t>3248.04</t>
  </si>
  <si>
    <t>2273.63</t>
  </si>
  <si>
    <t>710354167F8F78C3A469F7D96B64EA93</t>
  </si>
  <si>
    <t>BEA4264498C1EBCD8C957B45B7F481E0</t>
  </si>
  <si>
    <t>6C3E7CBC79476451FEA8D354E4990B37</t>
  </si>
  <si>
    <t>3525BAEA55BD93791CCF606C4C62986F</t>
  </si>
  <si>
    <t>2310.86</t>
  </si>
  <si>
    <t>1617.6</t>
  </si>
  <si>
    <t>0B226F29AE57297B5EBC2CC1B068E3C6</t>
  </si>
  <si>
    <t>BE80FCFEC0F532288F6DF49FBD3CCD56</t>
  </si>
  <si>
    <t>45C1874B18A5B7A2A50ACB449606B3FC</t>
  </si>
  <si>
    <t>F7B411E3A67A6A4B386B4B4B633093A6</t>
  </si>
  <si>
    <t>2859.4</t>
  </si>
  <si>
    <t>2001.58</t>
  </si>
  <si>
    <t>B0944C6CB2F6D6934142E1BEBD8FE369</t>
  </si>
  <si>
    <t>39CB82D23722F3501AAA79C3AB59D0C8</t>
  </si>
  <si>
    <t>7A2191663E582A6E67BDCC2BF0AE85DC</t>
  </si>
  <si>
    <t>9350AFF7F1B08ED290DC75A9B72D7E37</t>
  </si>
  <si>
    <t>E52241F6C822902BA775E2E1DB54FE97</t>
  </si>
  <si>
    <t>615C725118ED8056EC0254ABC6CA6F64</t>
  </si>
  <si>
    <t>EDD7512DA3C2BDA178DEC5EC78E91084</t>
  </si>
  <si>
    <t>6853523EFD2877FC2B71F4A1D85815C1</t>
  </si>
  <si>
    <t>12E10C8C6E2D0AB9380F9E109A041BDB</t>
  </si>
  <si>
    <t>E9E82F708ECFD26C0ADEC9375D749556</t>
  </si>
  <si>
    <t>70703F99C14F5876DB03133311718552</t>
  </si>
  <si>
    <t>8245.49</t>
  </si>
  <si>
    <t>5771.84</t>
  </si>
  <si>
    <t>2323B3E6CAA724DC885D8D34E86A3B86</t>
  </si>
  <si>
    <t>46C82E3B8A6087944D97B3687F9FADAB</t>
  </si>
  <si>
    <t>1307B4C6B62EE5429F6AACB324581601</t>
  </si>
  <si>
    <t>09376BAD174347CC53A50ED05D5E90C6</t>
  </si>
  <si>
    <t>4405.4</t>
  </si>
  <si>
    <t>3083.78</t>
  </si>
  <si>
    <t>BAEF2F80DA07338C0B3CE5AE1F2F8A1D</t>
  </si>
  <si>
    <t>3915.79</t>
  </si>
  <si>
    <t>2741.05</t>
  </si>
  <si>
    <t>3FF494D26B6240B677C1BA4439770831</t>
  </si>
  <si>
    <t>EFD974ADADBFDA34360A0E5224539139</t>
  </si>
  <si>
    <t>C224E7879BF6AB61551C79EADC9BA07D</t>
  </si>
  <si>
    <t>F60D54759A7797DC85AF2C4DC7DC9D01</t>
  </si>
  <si>
    <t>E790D910D2890E5000D67D6BB9ECE145</t>
  </si>
  <si>
    <t>58D9068213BA4BE370618665B7C64C73</t>
  </si>
  <si>
    <t>4B58F6BC7C3A16F1352F2DCD47AB1F41</t>
  </si>
  <si>
    <t>8863.17</t>
  </si>
  <si>
    <t>6204.22</t>
  </si>
  <si>
    <t>A1E071FC81B402958E467FDF5B584F40</t>
  </si>
  <si>
    <t>C8ACD0F9F250921C9BB985C6800BD71D</t>
  </si>
  <si>
    <t>5AB29C86C80E34CE7CEC5577B36ECBD4</t>
  </si>
  <si>
    <t>163F10B8273BEC64FF6049E5D47A17AD</t>
  </si>
  <si>
    <t>5B24053F798A38174DF6C062F120053F</t>
  </si>
  <si>
    <t>516F303F9407DC43D372BCEFDF521856</t>
  </si>
  <si>
    <t>67B08254633157859D1FB78162B73C4B</t>
  </si>
  <si>
    <t>86B9956FA206A61BC95C536A74BF0997</t>
  </si>
  <si>
    <t>751A1B0FA3847685AACE1D3C61BB488F</t>
  </si>
  <si>
    <t>10830.21</t>
  </si>
  <si>
    <t>7581.15</t>
  </si>
  <si>
    <t>A995791152488C10109A3F0786638FD3</t>
  </si>
  <si>
    <t>F751C102122F5855997D96688984D2B7</t>
  </si>
  <si>
    <t>3810D0F9829A1F801943CDA4F5B69A06</t>
  </si>
  <si>
    <t>6495665F2B0ABDB43F80D7230C730CD8</t>
  </si>
  <si>
    <t>895.71</t>
  </si>
  <si>
    <t>627</t>
  </si>
  <si>
    <t>743DB87DDF5959B30BBC811B148FC9D9</t>
  </si>
  <si>
    <t>47746AB05B2C2E52BCA83EC50C14030A</t>
  </si>
  <si>
    <t>CBEAD06F4CE58CE2A04F517545DBBDA5</t>
  </si>
  <si>
    <t>D83E0F71F86788CF94E01A3E1FC4E673</t>
  </si>
  <si>
    <t>10396.25</t>
  </si>
  <si>
    <t>7277.38</t>
  </si>
  <si>
    <t>43E8EC1A4BF0E0D0833F39F091F37F1F</t>
  </si>
  <si>
    <t>3633.5</t>
  </si>
  <si>
    <t>2543.45</t>
  </si>
  <si>
    <t>5133B8D1DF20D2D4A43A1C432864A693</t>
  </si>
  <si>
    <t>FE9BB15D6738B4D46DF259EBE70100BA</t>
  </si>
  <si>
    <t>BA6DF6BBDB0CFC98C9BE99F577B69ADD</t>
  </si>
  <si>
    <t>AE2BB9A129906B126AEBEAB383A6DEB4</t>
  </si>
  <si>
    <t>D3520A3C7B39350D0F6ED86B35E12D69</t>
  </si>
  <si>
    <t>450EA3033CD354B16929B01B20049C98</t>
  </si>
  <si>
    <t>9DFF51AF094D562AD1564D40FAED3ACC</t>
  </si>
  <si>
    <t>1814.05</t>
  </si>
  <si>
    <t>1269.84</t>
  </si>
  <si>
    <t>16C562E3938AEA926937A1B2974AED62</t>
  </si>
  <si>
    <t>A7D9B6C3A5BEA2927DDF43C8CD220C40</t>
  </si>
  <si>
    <t>AD7DFED14DAA46D7F6EB32CE74A0278D</t>
  </si>
  <si>
    <t>5B9E87608DFC8E77170B24FAD1530D9A</t>
  </si>
  <si>
    <t>9E0C3A702B69EE9B6A3425FE39486EBD</t>
  </si>
  <si>
    <t>2537A45D375E6A22881434BD770C58D2</t>
  </si>
  <si>
    <t>2331.94</t>
  </si>
  <si>
    <t>1632.36</t>
  </si>
  <si>
    <t>8CA255ACE2BB25D2A375110C6722F89B</t>
  </si>
  <si>
    <t>23536AC68B24B1C14E726DF780F15111</t>
  </si>
  <si>
    <t>7BE4277B4E051A9F7DF1157D3BCC09CF</t>
  </si>
  <si>
    <t>7CE23757DEEDF58587509D674AD762D6</t>
  </si>
  <si>
    <t>08AE97491A884C798DA1F130BF79C38F</t>
  </si>
  <si>
    <t>3C1EF4E08EB1AC42D0F76A9DD49A8A41</t>
  </si>
  <si>
    <t>DF47D40320295E8F53A9666B111E08BA</t>
  </si>
  <si>
    <t>A17E6DAE373ACD9D48DEBA709FAE5D2C</t>
  </si>
  <si>
    <t>307AA7A3B121B2E326BDF12ADD399572</t>
  </si>
  <si>
    <t>29839A082389D0BDB14A22ABC3BE9E91</t>
  </si>
  <si>
    <t>19420.92</t>
  </si>
  <si>
    <t>13594.64</t>
  </si>
  <si>
    <t>6246DAF7577600EA22CB943A393BE3A5</t>
  </si>
  <si>
    <t>57B13579AC53F190F8D4B7522975E28B</t>
  </si>
  <si>
    <t>0088874D15E380E2F505B777EE279E2B</t>
  </si>
  <si>
    <t>B26AEB9D2F5D42A21AD0519E5C7DE88D</t>
  </si>
  <si>
    <t>5197B7D41DB356C88F531820A394C266</t>
  </si>
  <si>
    <t>EEFCDEB789179DC58545EFF22D527CB8</t>
  </si>
  <si>
    <t>C5C8FFD6C2B753A13BF18A83D8620F92</t>
  </si>
  <si>
    <t>3F3062D33705056AADF2787BB81721F2</t>
  </si>
  <si>
    <t>4154.15</t>
  </si>
  <si>
    <t>2907.91</t>
  </si>
  <si>
    <t>0F0F9253ABF750556334BABDC25D7309</t>
  </si>
  <si>
    <t>5FB7E7F4C78B6C251EBA0E005E441437</t>
  </si>
  <si>
    <t>3C4E5E62D5C84F9B4F835BF13B8648CF</t>
  </si>
  <si>
    <t>03DC8B52AFA766C64E223EF0EA1441B6</t>
  </si>
  <si>
    <t>C5390BBFA9678BE1AF83CA6A32807E84</t>
  </si>
  <si>
    <t>B0CC1767C140D34518CD66524DE0DADB</t>
  </si>
  <si>
    <t>29A720DB4396986DE6858742263CD921</t>
  </si>
  <si>
    <t>4C7C0B690B20042EAA3080124E3881F1</t>
  </si>
  <si>
    <t>B5D93189882DF382C7A39A0991193A21</t>
  </si>
  <si>
    <t>972E428281E9D8FCC647F272463166F2</t>
  </si>
  <si>
    <t>29A6B9C0FDF4F9D1EF08B726B22AB1A7</t>
  </si>
  <si>
    <t>03DC27009251135C6923330A71E4FA26</t>
  </si>
  <si>
    <t>7906.57</t>
  </si>
  <si>
    <t>5534.6</t>
  </si>
  <si>
    <t>925618606656F1B1B17D94EE71C841ED</t>
  </si>
  <si>
    <t>0BDAB852C88F6C7C72B2EFC7F0BAEC2B</t>
  </si>
  <si>
    <t>7023F60F6236F2C779EED12EA80963E9</t>
  </si>
  <si>
    <t>9A2883B3C9CDEBE488F44790D03DE8FA</t>
  </si>
  <si>
    <t>BAAE560BF375E9D3C52906522806B6E3</t>
  </si>
  <si>
    <t>C6811C77AAC855C92CD98BD2D3D1C17F</t>
  </si>
  <si>
    <t>C36200B8E9C0DE206AA647D62FB15946</t>
  </si>
  <si>
    <t>EACCA204D54EE7124C968EB496008540</t>
  </si>
  <si>
    <t>7112.66</t>
  </si>
  <si>
    <t>4978.86</t>
  </si>
  <si>
    <t>BA2AEF9D8D82D3DFC4FF78ED995EB6E9</t>
  </si>
  <si>
    <t>09B046F4AB23800D1749F82AED55B1BD</t>
  </si>
  <si>
    <t>7AA8F8F17901AB427E455D38A6F285BD</t>
  </si>
  <si>
    <t>AAF1F4B7F56DC41BF120BFD90AA07F70</t>
  </si>
  <si>
    <t>D70C6F65CC2351E15E00B1A47EA673A6</t>
  </si>
  <si>
    <t>2B53F13F3B35E9B71CD0344678E09DB3</t>
  </si>
  <si>
    <t>0BE1FFB75C8287A77F6162489E9947ED</t>
  </si>
  <si>
    <t>198E39A7DEFDC15CD37A4F105914CE12</t>
  </si>
  <si>
    <t>A703646A73676C6F2E86DF95D2EB28AD</t>
  </si>
  <si>
    <t>8702018531894C892974676B427E0B9F</t>
  </si>
  <si>
    <t>53E41EC48AA3E2062797086C2BBCFAA2</t>
  </si>
  <si>
    <t>A85E4F2E9A31256399AF918B70F3B94C</t>
  </si>
  <si>
    <t>23B33E88448974E5F1AEAC040AA25B95</t>
  </si>
  <si>
    <t>9531F5A99BA9B7488DCFE7353297E438</t>
  </si>
  <si>
    <t>84153F881047528B9F068B287016123E</t>
  </si>
  <si>
    <t>E8F9C2DE845D52CC3187E2BE01EB9189</t>
  </si>
  <si>
    <t>FCFEAAEEA401EDE620A678E207991078</t>
  </si>
  <si>
    <t>80EF25505B514D950DCC4FEA4D2F8E12</t>
  </si>
  <si>
    <t>198065619DF95577D08978D6749736E1</t>
  </si>
  <si>
    <t>2507.72</t>
  </si>
  <si>
    <t>1755.4</t>
  </si>
  <si>
    <t>20E5B57E48C179A8194966FDD6969D24</t>
  </si>
  <si>
    <t>495C37F5B5F72E137706F6F7CB7D7971</t>
  </si>
  <si>
    <t>783E32797274E2D9B9B921FC60917FE0</t>
  </si>
  <si>
    <t>BD347DA783614AC9CE464B7D3DDB03FE</t>
  </si>
  <si>
    <t>A5CCC93DF5EF60EAFCC1A2B64370A97B</t>
  </si>
  <si>
    <t>BD577F5AD529F0ACCB72C9EC2D926D37</t>
  </si>
  <si>
    <t>F0AD696347DF1E45E0F712AF515B2F06</t>
  </si>
  <si>
    <t>B37FD25A03245D0681DB5D9C6AE2680F</t>
  </si>
  <si>
    <t>8C63D736B34D3A8A9A0C85001E5D7981</t>
  </si>
  <si>
    <t>DFD5B9F27D55AEB1AC71AAB6344DC0F6</t>
  </si>
  <si>
    <t>F62570495F0C55F96BCB46D6E2A3F6E3</t>
  </si>
  <si>
    <t>7C2E889756224DC57C2E1F8474421979</t>
  </si>
  <si>
    <t>11470.88</t>
  </si>
  <si>
    <t>8029.62</t>
  </si>
  <si>
    <t>0B61409E2D6110E3737900A88B0794E9</t>
  </si>
  <si>
    <t>8111.82</t>
  </si>
  <si>
    <t>5678.27</t>
  </si>
  <si>
    <t>93C810FA04D5F809569E8695FBCB5090</t>
  </si>
  <si>
    <t>0C62AD15489513B8B5DF030ED9D6E957</t>
  </si>
  <si>
    <t>6B5518D105C43B1F1F3B168975E8E981</t>
  </si>
  <si>
    <t>E213EA018D38FAAF73D0158124D4291F</t>
  </si>
  <si>
    <t>13992.81</t>
  </si>
  <si>
    <t>9794.97</t>
  </si>
  <si>
    <t>43EAB11F0E6265DA0E76D3AD83A3376A</t>
  </si>
  <si>
    <t>5AFBBC3DE5A28157BD75A711C30867AC</t>
  </si>
  <si>
    <t>2719.27</t>
  </si>
  <si>
    <t>1903.49</t>
  </si>
  <si>
    <t>3820D1806772676A4BF72AC9CD7FB8B4</t>
  </si>
  <si>
    <t>87267E293B164ACC4C76FBED249CE173</t>
  </si>
  <si>
    <t>9605E488B01C18FCEF63D00EA8FFC7A6</t>
  </si>
  <si>
    <t>A889A3F9FA2D365B68433C2E696BFCCB</t>
  </si>
  <si>
    <t>69E261A0859BD026E6A8282A888BF0C3</t>
  </si>
  <si>
    <t>EDEB492055BCED49AA6EBE20EC8B35C8</t>
  </si>
  <si>
    <t>34CEAFA12B547B5FD62EB88ED584A29A</t>
  </si>
  <si>
    <t>16D0D34762AB49106F0BD2DE85A62DCD</t>
  </si>
  <si>
    <t>DF5A93A4B31C799CC07FEBC9C69A1538</t>
  </si>
  <si>
    <t>4A1E35B299D69C44711D0B798EF57157</t>
  </si>
  <si>
    <t>734F7335725C876F2B5C4CEFC42017FB</t>
  </si>
  <si>
    <t>0A3EA13D25024BF55489A5ECC8A18DE7</t>
  </si>
  <si>
    <t>A7ECE0064724D752D663DBEFBC4DFE4A</t>
  </si>
  <si>
    <t>8870A5B4256FD7B613ACFC5FCEC0EA85</t>
  </si>
  <si>
    <t>8107DFD2A98C2E2F769571F4064A8093</t>
  </si>
  <si>
    <t>8FFEFCEA3A27ADCD25D4C6FA66C88347</t>
  </si>
  <si>
    <t>E89DC61DEACF65F6346B32439084E962</t>
  </si>
  <si>
    <t>439912B263057A85406DA1D9CA2A18D7</t>
  </si>
  <si>
    <t>70CB7ECDD40FB9F3B1EE6AD149C7ECD6</t>
  </si>
  <si>
    <t>53FE9A4A5324DAB9C21445C9C3CDB21F</t>
  </si>
  <si>
    <t>4F5618093ECBD51CB6242DE8D4E21BBE</t>
  </si>
  <si>
    <t>906ECA7BAF6CE46A1A41CD0FC725974D</t>
  </si>
  <si>
    <t>2ED3FFCD49172B6F227870AFECB9D1B3</t>
  </si>
  <si>
    <t>5A5FEF170A4D507F76C7DCF5B2C892EB</t>
  </si>
  <si>
    <t>DF67313832D6AEA26FFD632D17ED8F45</t>
  </si>
  <si>
    <t>27113F5D7DAC79A97612400121591B52</t>
  </si>
  <si>
    <t>9038.24</t>
  </si>
  <si>
    <t>6326.77</t>
  </si>
  <si>
    <t>323958C2F91C5354D09CDFD91A92F438</t>
  </si>
  <si>
    <t>6C695820FB136AE561F17A24C2EC7D44</t>
  </si>
  <si>
    <t>28C9EAD1D4FD0F35CC2A31416EB55917</t>
  </si>
  <si>
    <t>358984363A29D8CADD949B881519C37E</t>
  </si>
  <si>
    <t>657DDD08B124AE3D17B6FD17949C81FF</t>
  </si>
  <si>
    <t>E38CDE962D9CFE1EB3462729C2329F17</t>
  </si>
  <si>
    <t>122798B73DCE3FB40DACF8D55829173B</t>
  </si>
  <si>
    <t>C340BCDC65D0BD728D4065556158F3B8</t>
  </si>
  <si>
    <t>776.22</t>
  </si>
  <si>
    <t>543.35</t>
  </si>
  <si>
    <t>7B9B5D6099646E909BF39AC4AA838CD1</t>
  </si>
  <si>
    <t>0D66EF1FE8B1865C8ADE5B69F3EFEB3F</t>
  </si>
  <si>
    <t>F6033B199345FEB2A1063B215122E579</t>
  </si>
  <si>
    <t>92DE69FEE60F6164BDF8F11AF1108D0B</t>
  </si>
  <si>
    <t>853.43</t>
  </si>
  <si>
    <t>597.4</t>
  </si>
  <si>
    <t>82C1780A489563B0706843F299F35613</t>
  </si>
  <si>
    <t>7A5534D74021FEBD6B86124291B96F00</t>
  </si>
  <si>
    <t>8C4CFCB6764DA2DE3962DE8F9AC5450E</t>
  </si>
  <si>
    <t>CB8E15FB6A5613C1D6C003AEB3E83A05</t>
  </si>
  <si>
    <t>456.06</t>
  </si>
  <si>
    <t>319.24</t>
  </si>
  <si>
    <t>017EF6A4AC829C2EA78297CF6D87B956</t>
  </si>
  <si>
    <t>A1A1ACC6C63F7E25EE11FA60AEBBEC3A</t>
  </si>
  <si>
    <t>A587EE5ADF82EE451824BE0D7762AD9F</t>
  </si>
  <si>
    <t>CA415754D349824A0E1BEBF44A96A001</t>
  </si>
  <si>
    <t>8220.17</t>
  </si>
  <si>
    <t>5754.12</t>
  </si>
  <si>
    <t>59BD110513D54DFF55E9075CCF34DE13</t>
  </si>
  <si>
    <t>ACEA4B619337B0F407A6EE63C411BB48</t>
  </si>
  <si>
    <t>8725EBB91C82F87ADE360F9271CB541C</t>
  </si>
  <si>
    <t>C776FC7A005F5F664A66BA6AA376BE5A</t>
  </si>
  <si>
    <t>13583.48</t>
  </si>
  <si>
    <t>9508.44</t>
  </si>
  <si>
    <t>A4716B1E9A0E09FA07FCE15D59EE3E98</t>
  </si>
  <si>
    <t>87DB429A87F3E5A6FB806FE1420A3403</t>
  </si>
  <si>
    <t>D474F272255BB2830096EF1282B34C24</t>
  </si>
  <si>
    <t>1023A5766417512C14854A77A26F657B</t>
  </si>
  <si>
    <t>16565.15</t>
  </si>
  <si>
    <t>11595.61</t>
  </si>
  <si>
    <t>334D326B7D4F886C14116636DA119400</t>
  </si>
  <si>
    <t>4DDA574846E84116D07B7E1AA184606B</t>
  </si>
  <si>
    <t>DC366EBB41A3048EAC88AD8DE64C7176</t>
  </si>
  <si>
    <t>14F6057F42E0E5FD7464A923F02D8EB9</t>
  </si>
  <si>
    <t>19083.38</t>
  </si>
  <si>
    <t>13358.37</t>
  </si>
  <si>
    <t>C5D06B218F500E73B01D586E174C0EF3</t>
  </si>
  <si>
    <t>713A0870D07388CC0BBDA22BAB0EEF34</t>
  </si>
  <si>
    <t>3C0A67301D21FA2D31F1B16B36881759</t>
  </si>
  <si>
    <t>2AB332A5F8A7D03B28F72077C72D12F1</t>
  </si>
  <si>
    <t>94EBE8BDFC6CD101A1E8C1EE28DA9378</t>
  </si>
  <si>
    <t>854D2449DF3600DC777867834D62C1EA</t>
  </si>
  <si>
    <t>B088ACDE737B3910ECBC770106651BC5</t>
  </si>
  <si>
    <t>A1276A2BE86ABFFBE242A414D18FB00D</t>
  </si>
  <si>
    <t>8217963AF4AD0274C202BDB8787CE18F</t>
  </si>
  <si>
    <t>B3E9EAB57EF908BD6AA13B8FFD6A9957</t>
  </si>
  <si>
    <t>1A892FAF5B88F22460FECC8EB4A3712D</t>
  </si>
  <si>
    <t>A004D20788B4DCF7436998999C24F704</t>
  </si>
  <si>
    <t>AD1F6EB7100BDAF76801AD9CAD195B8F</t>
  </si>
  <si>
    <t>F8BB4B583CBCA09D81E7B1FF3390309A</t>
  </si>
  <si>
    <t>3A4B2DF33E7107C00DF3A662BA5D0913</t>
  </si>
  <si>
    <t>5C5CD284BEE233BC860B03B13F0682C6</t>
  </si>
  <si>
    <t>4320.92</t>
  </si>
  <si>
    <t>3024.64</t>
  </si>
  <si>
    <t>382DBD7FE6CB35745F2C74F8D4800F52</t>
  </si>
  <si>
    <t>7DAC42988DE450BAE2E0EA81F75D891C</t>
  </si>
  <si>
    <t>038984E7A6F872DAC1C636FBF6674880</t>
  </si>
  <si>
    <t>8752.06</t>
  </si>
  <si>
    <t>6126.44</t>
  </si>
  <si>
    <t>FFB840A27FCC419DCA68E8ACB9A3D4A9</t>
  </si>
  <si>
    <t>5087.63</t>
  </si>
  <si>
    <t>3561.34</t>
  </si>
  <si>
    <t>AE996DCA0C0B30B42C4BF37F62E884A4</t>
  </si>
  <si>
    <t>795EC6FD2B2DE833DD1EC2A9E211E08C</t>
  </si>
  <si>
    <t>A103DEA45CFDC39B38584E6F45452CBB</t>
  </si>
  <si>
    <t>CCF43F13B8900AD166B921873C5BC133</t>
  </si>
  <si>
    <t>0DBCDC70320D37D0452F9C2C37D648D9</t>
  </si>
  <si>
    <t>95E48B1C7ADE4193AD29C5A3A4E87D0E</t>
  </si>
  <si>
    <t>FCB39910661AA5BB82FB0B8C8D23DDCB</t>
  </si>
  <si>
    <t>2107.74</t>
  </si>
  <si>
    <t>1475.42</t>
  </si>
  <si>
    <t>021796B596D6A0521E94C7A14D339489</t>
  </si>
  <si>
    <t>D6BDF875679090C523E36B0B14A47FAB</t>
  </si>
  <si>
    <t>95F7FD880AA56F8B7ECAC7F9FF2BD836</t>
  </si>
  <si>
    <t>C36C56F46D7DB09A39098A3CA454FFDD</t>
  </si>
  <si>
    <t>1019.13</t>
  </si>
  <si>
    <t>713.39</t>
  </si>
  <si>
    <t>CA3C8D75F7B9C0E6FA6C1B4CD079701E</t>
  </si>
  <si>
    <t>D1539F8B014A39731404B38834D6C52A</t>
  </si>
  <si>
    <t>D96E05C89275A89588F4246F4D46CFBD</t>
  </si>
  <si>
    <t>A0A53E5B98678A7019C75331378C09BD</t>
  </si>
  <si>
    <t>4A1959C381E3E7E041A25332E3DD111C</t>
  </si>
  <si>
    <t>957402F45A403E26792EE1BA5DFBF1CC</t>
  </si>
  <si>
    <t>0A8D2DB16B99563A31758440A02B0948</t>
  </si>
  <si>
    <t>0077A0EAA947135929FAC8B254C20345</t>
  </si>
  <si>
    <t>16C97507EAECDFF254DB13D099398EFB</t>
  </si>
  <si>
    <t>A83FECE7FCFA56B754D73D29E658C125</t>
  </si>
  <si>
    <t>C8B2990B23ABAF754BC6DB723DE3B4A2</t>
  </si>
  <si>
    <t>7B0DB529294B7D7C7CBCF6B4A0201E4B</t>
  </si>
  <si>
    <t>D0EA3A0021510B2A75FCCADEE46ADB32</t>
  </si>
  <si>
    <t>6D5290D6C2885C72346A309CBDA16F52</t>
  </si>
  <si>
    <t>D55034523730421B31C05E44E249A4DC</t>
  </si>
  <si>
    <t>0AB549C5732242D78FD3F61B5133DEF4</t>
  </si>
  <si>
    <t>6A5100DB75AD024D259F600984BAF6FC</t>
  </si>
  <si>
    <t>ABF18FF34BEF3411449E509795727FE6</t>
  </si>
  <si>
    <t>DC8F125533EA635E3CD54E9A9597FF41</t>
  </si>
  <si>
    <t>1434ED2AF4ECB23A7D0AE5C09C3A1212</t>
  </si>
  <si>
    <t>317699E62606D3B313B0F29E9FB3443C</t>
  </si>
  <si>
    <t>59F5D2064FC3232BF54E3DB29FFB84BE</t>
  </si>
  <si>
    <t>4A6AA18F16B6444CC07A1D331FAEEA22</t>
  </si>
  <si>
    <t>1E7758F652F09B9A81B1217969D015FB</t>
  </si>
  <si>
    <t>18D0169129495DF1AAAD9074FC6912DE</t>
  </si>
  <si>
    <t>1FEB733F43A40A0909BD90A8A9AE9B60</t>
  </si>
  <si>
    <t>8BC83877EC8AAFFA3C72138E9013A737</t>
  </si>
  <si>
    <t>22B11507DB91667564D42A8E68431E08</t>
  </si>
  <si>
    <t>873B62FF89A414505267F88885F99704</t>
  </si>
  <si>
    <t>363B8E6208225DCF9836E1109EB95FFE</t>
  </si>
  <si>
    <t>7A33A68C115314E0892C95005784643D</t>
  </si>
  <si>
    <t>C3067E29F68669174E7D9C03D54EF06F</t>
  </si>
  <si>
    <t>A214ECD02D7045F65AA8D53BC22809A6</t>
  </si>
  <si>
    <t>EECC400A158D488E0B700880E9675461</t>
  </si>
  <si>
    <t>72A0CC2472E44D5F6D9C9DB3BEF927F1</t>
  </si>
  <si>
    <t>1C5CD52AD5A42F04139921CCA11058B3</t>
  </si>
  <si>
    <t>AECBB3B574B8A415003764E4828DCABA</t>
  </si>
  <si>
    <t>0E7FA3A92E36670DF35C884592D6B901</t>
  </si>
  <si>
    <t>9149CB019A3FFF8B3411E29931C4071E</t>
  </si>
  <si>
    <t>D9DD70DCAD77EEBED8E251D283A1AF53</t>
  </si>
  <si>
    <t>20C5E7E80497A009C2691CE469A5F233</t>
  </si>
  <si>
    <t>1743.22</t>
  </si>
  <si>
    <t>1220.25</t>
  </si>
  <si>
    <t>290A467E67DC7D65120BD779CA431EC3</t>
  </si>
  <si>
    <t>9EDB77EFE145667CCFEA101D7C2760D2</t>
  </si>
  <si>
    <t>39E01AF2A602D5634A131E52BBE60F94</t>
  </si>
  <si>
    <t>AA91A71E01A859D86EE4F3514AC69B93</t>
  </si>
  <si>
    <t>3C1E127E05DFD110BE62FA4C6BDEFB1A</t>
  </si>
  <si>
    <t>759031D22D4122DE5434551FCA964327</t>
  </si>
  <si>
    <t>976D55185C3DE9902A8416C450FDA325</t>
  </si>
  <si>
    <t>F040B418372D705B7ADB7CD2A4337B6E</t>
  </si>
  <si>
    <t>5511.01</t>
  </si>
  <si>
    <t>3857.71</t>
  </si>
  <si>
    <t>C0B588B371FB8D7F5ABE5FEB88B08EAD</t>
  </si>
  <si>
    <t>4F363E2EF0C60AAE5BF897C78DC609EE</t>
  </si>
  <si>
    <t>2CE18AF8EC2FE0B22DEF7D5D1ACD2612</t>
  </si>
  <si>
    <t>6181A0530423DFDEA0055C85894A737A</t>
  </si>
  <si>
    <t>8891.18</t>
  </si>
  <si>
    <t>6223.83</t>
  </si>
  <si>
    <t>54350D4BA145E00DDA81922E8B1AA67A</t>
  </si>
  <si>
    <t>2D6021EDB30F9476ACC170405866E51C</t>
  </si>
  <si>
    <t>CA943D8405DE8434665AFBF5415174D8</t>
  </si>
  <si>
    <t>98EB3A63924A6B1215ECAF84ACD5B5E5</t>
  </si>
  <si>
    <t>0702ACC7C305D217C8E3FE3A2109DC6D</t>
  </si>
  <si>
    <t>454F520A1499C59E41A52FFF888245C7</t>
  </si>
  <si>
    <t>E1A1FD646842C88B34DCE7A78F2FBE4A</t>
  </si>
  <si>
    <t>648AD61D45C3DF0AACDD7F88C5608D65</t>
  </si>
  <si>
    <t>39FF7B2D9A2D0F17B21543EFEADB0CF7</t>
  </si>
  <si>
    <t>C8B97894133CB54849DC7ACB8751111F</t>
  </si>
  <si>
    <t>BFEC820C56F87F9FAEBE4B754C45FAEB</t>
  </si>
  <si>
    <t>16E6276AE4A30452D095F528F8204451</t>
  </si>
  <si>
    <t>91038B13D09DB1BF6EB113DE343D3026</t>
  </si>
  <si>
    <t>DC3494F4DC2BF6D96CE5BF995705B310</t>
  </si>
  <si>
    <t>57B8D04F8ECC299022E201A7C3F9F415</t>
  </si>
  <si>
    <t>B8F0A3A435BCA892E585F2A159760347</t>
  </si>
  <si>
    <t>395A544CB267CB3FFEF215DD61E81A5A</t>
  </si>
  <si>
    <t>B81566CA721F4D62E02F68A84E129E75</t>
  </si>
  <si>
    <t>3D3F93D152FF2E2C6504AB9D9CB868D6</t>
  </si>
  <si>
    <t>A673344C030FE1ACDB4B052B70237EB3</t>
  </si>
  <si>
    <t>1508.43</t>
  </si>
  <si>
    <t>1055.9</t>
  </si>
  <si>
    <t>DE233BB25EB9D178EBF943616E588165</t>
  </si>
  <si>
    <t>541553F54935A052E2A2EA67EBF69EDB</t>
  </si>
  <si>
    <t>A9AE7D06ABC3E7A6FDF057005005E866</t>
  </si>
  <si>
    <t>1966.69</t>
  </si>
  <si>
    <t>1376.68</t>
  </si>
  <si>
    <t>45F41D02F9188AB8666253CBD9BC35E5</t>
  </si>
  <si>
    <t>1965A0756E7D0F153E0EE21D7CE71D1C</t>
  </si>
  <si>
    <t>2AC2A882047532BBADED9D8F4BE88860</t>
  </si>
  <si>
    <t>3E019C32F41EE925C92CDA46421A5379</t>
  </si>
  <si>
    <t>7F1680081D12FF309D92FA29D15BC593</t>
  </si>
  <si>
    <t>002F82DDD6A0B3F59EB42CA9CDBC580D</t>
  </si>
  <si>
    <t>82E416348FA9B9877C40BD1D6771006B</t>
  </si>
  <si>
    <t>3824A0C8BBB26F437536F4B233230431</t>
  </si>
  <si>
    <t>469845CD874E52F9830B164DB6D285BE</t>
  </si>
  <si>
    <t>C583D06F5F1D47EF189928A1E49ECC06</t>
  </si>
  <si>
    <t>579515E9FA1E003CE5C0B7A33BF1DA05</t>
  </si>
  <si>
    <t>81FBC62C639020A7DCC158054E18471F</t>
  </si>
  <si>
    <t>0B47646A400E28BE24BA7FA1BB8A0CF5</t>
  </si>
  <si>
    <t>2A74B1B412399A2D103A3ABDD099A9D9</t>
  </si>
  <si>
    <t>0470E17ECF34D95DB06D64B6F6F2D81B</t>
  </si>
  <si>
    <t>F74DA0E338B86B5CE3316D06CCE7AABD</t>
  </si>
  <si>
    <t>A12B1E9A0A3FEF7332E3A75BB5F4A6EC</t>
  </si>
  <si>
    <t>F0AE66C50B449769369CA093BC2D154B</t>
  </si>
  <si>
    <t>C272CC7C9331D4CDA6A4BD0EF5AA6A6B</t>
  </si>
  <si>
    <t>455DC1A652DD70D90EF7744A758DFD1C</t>
  </si>
  <si>
    <t>8329.4</t>
  </si>
  <si>
    <t>5830.58</t>
  </si>
  <si>
    <t>010D49FA7300420EF00ADF82C675AC07</t>
  </si>
  <si>
    <t>30C15E361BB01B692E4B3C4DBB13036A</t>
  </si>
  <si>
    <t>C180A805AD7A3E763918F0F9901422D6</t>
  </si>
  <si>
    <t>881EFDAB907A459DD9F6188900EBFBA1</t>
  </si>
  <si>
    <t>31107AF8CCBB3B2566CDF3BF541C9D25</t>
  </si>
  <si>
    <t>45EBBFCBF53E91C29D189F695F0B8000</t>
  </si>
  <si>
    <t>E74E73BB144D2D7E5B2EFA0DCAE5D41D</t>
  </si>
  <si>
    <t>CDF6177A36C44C3901343D4F1D3116BA</t>
  </si>
  <si>
    <t>1B87B4E246221EF283C9262059C50854</t>
  </si>
  <si>
    <t>B3CB125E92DC2A28E2C351404B9B89D9</t>
  </si>
  <si>
    <t>C174D287A04AB6ABD3A16511CD545357</t>
  </si>
  <si>
    <t>67A185A8235799BC6B72F86C4541489D</t>
  </si>
  <si>
    <t>9CF17489CB2AC964480F85F0C427C342</t>
  </si>
  <si>
    <t>2165.19</t>
  </si>
  <si>
    <t>1515.63</t>
  </si>
  <si>
    <t>E00D419D85AEBA7FF82E91260812E301</t>
  </si>
  <si>
    <t>8CE21D7A80AFD87B85AB8E32C2C9133E</t>
  </si>
  <si>
    <t>B616E8CA62355D3F3391E7C7D3529915</t>
  </si>
  <si>
    <t>D34C60A15BED4795AD5CDC06A6AA3A2C</t>
  </si>
  <si>
    <t>3415BA2ABBB17D1FA9C471DA93E2760F</t>
  </si>
  <si>
    <t>0143B808A22919D19A331AECC2CE4236</t>
  </si>
  <si>
    <t>9D071FDA65D2A2E17430EE6283C84F7D</t>
  </si>
  <si>
    <t>AA9DF17F52885BC55FA42803E321E482</t>
  </si>
  <si>
    <t>1AD4F96C6838616A9F3510BE911E5FF7</t>
  </si>
  <si>
    <t>4DE1205A14BCE202DA70935527A060DD</t>
  </si>
  <si>
    <t>BB84AE87FBCF0B3543C29F9061A18454</t>
  </si>
  <si>
    <t>C0B2C5B1E0B76DE72717A8E12FF7EF55</t>
  </si>
  <si>
    <t>99588212CC1787FF598306627F8D9B83</t>
  </si>
  <si>
    <t>1901BA112B233B894ADB52E28AAE1891</t>
  </si>
  <si>
    <t>C811D0F8D8E9DBD4B86D31DA7115CA49</t>
  </si>
  <si>
    <t>ECAB0195AF83D2AD0C36FA65CBC26B9E</t>
  </si>
  <si>
    <t>2762.6</t>
  </si>
  <si>
    <t>1933.82</t>
  </si>
  <si>
    <t>9B376F80FFF573A7CE67186302A36776</t>
  </si>
  <si>
    <t>CF1EF833FDE57BE1D9BA5C65508896F5</t>
  </si>
  <si>
    <t>606F8DCFE0DC1017FBD45DE6D1775A2B</t>
  </si>
  <si>
    <t>B0A52CFCC88C7C9F26A7F1AAC9547EDD</t>
  </si>
  <si>
    <t>2411.6</t>
  </si>
  <si>
    <t>1688.12</t>
  </si>
  <si>
    <t>759C7132BD04FB5471BB0ABD966F800A</t>
  </si>
  <si>
    <t>86E7DD989201FAF8B71E6B0397AEA443</t>
  </si>
  <si>
    <t>2E505E604ABFE1F4846715AB9C75E169</t>
  </si>
  <si>
    <t>DAA70E90CEF6EDFC912B0209B4E7CE7D</t>
  </si>
  <si>
    <t>10456.16</t>
  </si>
  <si>
    <t>7319.31</t>
  </si>
  <si>
    <t>580789F351B680C61FB1E937FFEC66CA</t>
  </si>
  <si>
    <t>19477616C104505B1E94F3CC40CA61C4</t>
  </si>
  <si>
    <t>809D00FC258691C0F9CB4106C2DFA61C</t>
  </si>
  <si>
    <t>91EB213616AC5E97E13A977327D97DA1</t>
  </si>
  <si>
    <t>5027.02</t>
  </si>
  <si>
    <t>3518.91</t>
  </si>
  <si>
    <t>4B5877E15B13B0580B74DBB58A103A25</t>
  </si>
  <si>
    <t>1F432D8CD0224E21860349A7B0DF12CE</t>
  </si>
  <si>
    <t>A9719FD6A0584A97B42F679D24FA8D5C</t>
  </si>
  <si>
    <t>A80BD19C1B417F65A002E65B67C7ED09</t>
  </si>
  <si>
    <t>9449.27</t>
  </si>
  <si>
    <t>6614.49</t>
  </si>
  <si>
    <t>1EFE0C9E310D2B9968F208666CB925FD</t>
  </si>
  <si>
    <t>A3B37684BA1C7A2AE8CD89242D5B89F7</t>
  </si>
  <si>
    <t>EFFDC0FDE67DDDABE7DBA0BEDD0C19B0</t>
  </si>
  <si>
    <t>430E65DF3878FB2DE637B1A3D18EDD26</t>
  </si>
  <si>
    <t>CC29328BEF9EA86436E3E8547B798F13</t>
  </si>
  <si>
    <t>5954002DBA4FA2696109EF939A7BC2EC</t>
  </si>
  <si>
    <t>5B079E4096BA68FFDC72799BBAF6882B</t>
  </si>
  <si>
    <t>94AE348D1A4D1A22F43CF64D5E8FC390</t>
  </si>
  <si>
    <t>13130.57</t>
  </si>
  <si>
    <t>9191.4</t>
  </si>
  <si>
    <t>18686947B015F88BCA53328DFC891FC0</t>
  </si>
  <si>
    <t>617F47AEE86E63688DD737E340068A05</t>
  </si>
  <si>
    <t>2E63FCDA34652203502F083F4299FFF0</t>
  </si>
  <si>
    <t>3338.13</t>
  </si>
  <si>
    <t>2336.69</t>
  </si>
  <si>
    <t>8A54CDEE7D1E55EED2A3DA1D068EC3FB</t>
  </si>
  <si>
    <t>2529.75</t>
  </si>
  <si>
    <t>1770.83</t>
  </si>
  <si>
    <t>AE495C8AA075EC899761E6DB5350FF96</t>
  </si>
  <si>
    <t>D3BEF4F35A81E27601F633C1A8996DCD</t>
  </si>
  <si>
    <t>12017.27</t>
  </si>
  <si>
    <t>8412.09</t>
  </si>
  <si>
    <t>69628A2E93858F39E0075696B96C3E3D</t>
  </si>
  <si>
    <t>994710A360AE935B34624D4EC6948E5E</t>
  </si>
  <si>
    <t>662DFEFED2211E7040FF78D803BE83D3</t>
  </si>
  <si>
    <t>E9A725BE573F75801A92BD2A47C9A422</t>
  </si>
  <si>
    <t>F4F7285E1601197CB1ED9E9201B4E2D3</t>
  </si>
  <si>
    <t>AEAC8BB1ADFB8D4ADA49ACE78DDC9B66</t>
  </si>
  <si>
    <t>0DABBE1AD6300C82B521016E5BC3978B</t>
  </si>
  <si>
    <t>0D85D63489B758BD1ACE01E4CDE116BD</t>
  </si>
  <si>
    <t>80AC27DD1111A9A5B73B97B9A87696F3</t>
  </si>
  <si>
    <t>529EF6F6310F441692ACC3AFB8372D9D</t>
  </si>
  <si>
    <t>A489D14CFE0580B9929EFEE3D58E70A9</t>
  </si>
  <si>
    <t>369FD3E744F7CA51F877013FEB609B45</t>
  </si>
  <si>
    <t>BECF626DE9EB4134E0C828B43961D9B4</t>
  </si>
  <si>
    <t>EC39666BA6D91407F67387527362605B</t>
  </si>
  <si>
    <t>DAC731E6FBA7F237536035E2BE5F0870</t>
  </si>
  <si>
    <t>4518.65</t>
  </si>
  <si>
    <t>3163.06</t>
  </si>
  <si>
    <t>99894665BDC8AB6CB667B0E17CFA234B</t>
  </si>
  <si>
    <t>A48D9C389D7E69D51469FAB6A0E2CC84</t>
  </si>
  <si>
    <t>88CAD96958D0265715D39F90D423D901</t>
  </si>
  <si>
    <t>1382F14350CDC5D9376585DABE79035A</t>
  </si>
  <si>
    <t>3930E4739C7F7F02F81F5369967F8690</t>
  </si>
  <si>
    <t>7995A02064A0DA3AD9972EA6805FBF51</t>
  </si>
  <si>
    <t>4612.92</t>
  </si>
  <si>
    <t>3229.04</t>
  </si>
  <si>
    <t>08E1FD67827C5C9BDEB2AB0C898CF7A2</t>
  </si>
  <si>
    <t>F8A709B35B033C458CC4AF79944CC1A4</t>
  </si>
  <si>
    <t>2223A57252532B7EBD85432872EA0712</t>
  </si>
  <si>
    <t>102869E20D21E8144BEDAF1109E63349</t>
  </si>
  <si>
    <t>3119.53</t>
  </si>
  <si>
    <t>2183.67</t>
  </si>
  <si>
    <t>886562C6EF2305379B6F445445617055</t>
  </si>
  <si>
    <t>1816.75</t>
  </si>
  <si>
    <t>1271.73</t>
  </si>
  <si>
    <t>97650FB1C229711B74BB3E6E7039D84A</t>
  </si>
  <si>
    <t>48551F9323183F1B04EDE93904707695</t>
  </si>
  <si>
    <t>CB1C8CA5DA5FEC04BF9CA90BB004984E</t>
  </si>
  <si>
    <t>B5F8B77C09A929F655BCE9B55312ED24</t>
  </si>
  <si>
    <t>D2F198951FA062383423A9C101A92D31</t>
  </si>
  <si>
    <t>CBFE738564C6A9FE1CA0762FCB7E1388</t>
  </si>
  <si>
    <t>A79C6E82A5929EAB7A48D192F02B3D3B</t>
  </si>
  <si>
    <t>93F66A63BEFE6C61614C0A5FDAE4289E</t>
  </si>
  <si>
    <t>0A738D9E8CAA9F27B51C1EED5B48FC96</t>
  </si>
  <si>
    <t>C9ED668502219435B33B79BE58EEED91</t>
  </si>
  <si>
    <t>B9F8A3C61DFCE11F47E84B84B54F0B50</t>
  </si>
  <si>
    <t>0CE0FD993B3C3C06A6C82FC1ACC5C495</t>
  </si>
  <si>
    <t>9E7B9B0F7206BBC7DC927E3B3FA91103</t>
  </si>
  <si>
    <t>2EF51EB789F974B41C15CC54CA934262</t>
  </si>
  <si>
    <t>8998C8233C2A00E331EC0551BCFE854F</t>
  </si>
  <si>
    <t>42D0B7A51A41378AFAF7B16E85BDFE0F</t>
  </si>
  <si>
    <t>86E34A58FEA4E0DD4F6104218EB5F201</t>
  </si>
  <si>
    <t>46836E79E83EF6CF309C8B86160E032C</t>
  </si>
  <si>
    <t>49F71E0632B541C3AA217DEDD806E27E</t>
  </si>
  <si>
    <t>8C54FEC53A84791E6B6D69704A346ED9</t>
  </si>
  <si>
    <t>5140E3C4534A4B42681187A41E5A8C2A</t>
  </si>
  <si>
    <t>FC83BE148089766251CCFB0D878AB2CF</t>
  </si>
  <si>
    <t>4BB9BBF082CC94F2748D4718FB32F034</t>
  </si>
  <si>
    <t>8E6F790B7B6CEC2E5D351411B68A8A7A</t>
  </si>
  <si>
    <t>A8C11EC08D1165710DB40BC413A1C7D3</t>
  </si>
  <si>
    <t>AF224FD42895BF8BAD898C82B1584523</t>
  </si>
  <si>
    <t>56945E8CF629C4AF95854A62062497EA</t>
  </si>
  <si>
    <t>A4001DAED7A75AF958C8D9811B9682E7</t>
  </si>
  <si>
    <t>902DF058D2A6AF449BF4D8D3E747CBE9</t>
  </si>
  <si>
    <t>D53E78D487A57BD312E345F4C3D73E88</t>
  </si>
  <si>
    <t>73A2AFBBD9E40756E7E38E27A3F8E1BB</t>
  </si>
  <si>
    <t>574D5B35630553B88FA5DB3534DA53D8</t>
  </si>
  <si>
    <t>920243AF0D827C5696C83B40098C66E5</t>
  </si>
  <si>
    <t>5742A4A5223C3C175CF1F73121DF8CF3</t>
  </si>
  <si>
    <t>F30BE0D4A817902CAB0BA0E23C8E93BF</t>
  </si>
  <si>
    <t>72E2EB1DAE7FFFB600FE110D12BF50AC</t>
  </si>
  <si>
    <t>D2D1AA89E3112CB95E8223FD58D96BB3</t>
  </si>
  <si>
    <t>0422E940F763B658BE0B07D6DFA5A8C1</t>
  </si>
  <si>
    <t>DAC4AF4D07C29AE0E89B86D5330F89C9</t>
  </si>
  <si>
    <t>33445CF15C06FEB9650C1F46E16101C1</t>
  </si>
  <si>
    <t>7721.36</t>
  </si>
  <si>
    <t>5404.95</t>
  </si>
  <si>
    <t>198B0F727A127531D6D2D92688BC1EBE</t>
  </si>
  <si>
    <t>7650FFAD7845B1B904DF8DFE43A970DB</t>
  </si>
  <si>
    <t>0A42AE5F9C5D1BC1B9FE1144E7BD2C1A</t>
  </si>
  <si>
    <t>8ACBE29301B40D16EC197B3CF6C4270D</t>
  </si>
  <si>
    <t>10611.84</t>
  </si>
  <si>
    <t>7428.29</t>
  </si>
  <si>
    <t>4F349FADC40B243319664DBE46F965A5</t>
  </si>
  <si>
    <t>02670A8917D4905E04318FBA1EC8B5B2</t>
  </si>
  <si>
    <t>598088EFFC78EAACCCDDC7D40773E033</t>
  </si>
  <si>
    <t>8D9BDC89588F73ED3476F99AF6FFAD59</t>
  </si>
  <si>
    <t>3278.35</t>
  </si>
  <si>
    <t>2294.85</t>
  </si>
  <si>
    <t>135F9DF38E758204EF0B19F2072D3A1F</t>
  </si>
  <si>
    <t>B9A40E3E0F638B507A8EFBB6D378B191</t>
  </si>
  <si>
    <t>044FB96B5749EDC56936C886F8C53635</t>
  </si>
  <si>
    <t>A7E4F6B6DC5192BFFF47F07603297C6A</t>
  </si>
  <si>
    <t>2878.52</t>
  </si>
  <si>
    <t>2014.96</t>
  </si>
  <si>
    <t>9246AD966F6C5F4B2CAF53DD39779EF0</t>
  </si>
  <si>
    <t>4BC11DA37989F76F2CE4E0B3142A30AE</t>
  </si>
  <si>
    <t>FD008BCAFA85DD4D8B448C675B434E49</t>
  </si>
  <si>
    <t>0BEBF4832FD6FC23A605B2D5CD180B14</t>
  </si>
  <si>
    <t>6792.61</t>
  </si>
  <si>
    <t>4754.83</t>
  </si>
  <si>
    <t>8055BDE4A40C9A49CB2C735E46CE4E62</t>
  </si>
  <si>
    <t>D8E686F1F1050035B12C920EFEBF1212</t>
  </si>
  <si>
    <t>D04A6C0730741D9EFE69EF40A81CE44D</t>
  </si>
  <si>
    <t>33D061519ED4C73ACA1F7FC75C9A1C42</t>
  </si>
  <si>
    <t>E173D4835D9B00CE807A984A0CAA15C7</t>
  </si>
  <si>
    <t>03C25717E1BFDE87F5632959CF5FAB8E</t>
  </si>
  <si>
    <t>0F5DFB4F65A6614B39EA9EA7D7A2FA8B</t>
  </si>
  <si>
    <t>C93709B59B633087B7A0B21DD6B552A0</t>
  </si>
  <si>
    <t>CB02E3D7C193C14A7A5C6BD6DD6C13F0</t>
  </si>
  <si>
    <t>09EA77961E3D6B9969ED0085733EA46D</t>
  </si>
  <si>
    <t>F35C98CF675ECE280918F4761C3BB7F1</t>
  </si>
  <si>
    <t>2E76056C26CDAF50F6C14487B4B831ED</t>
  </si>
  <si>
    <t>8945AB3A85C4DAF07CE6208C8BC886E7</t>
  </si>
  <si>
    <t>A0077B0D9AB4EF26EA45BEF796A2C44D</t>
  </si>
  <si>
    <t>D3BAA61DC64DCB5412E3C6FB493F5BC4</t>
  </si>
  <si>
    <t>2CDD4CD297B5C50CB89E8A1D5154DBD6</t>
  </si>
  <si>
    <t>DD87B021E544523DF66A693FC6B5D2D3</t>
  </si>
  <si>
    <t>47777350687856C9C37A30F0C50DC0CF</t>
  </si>
  <si>
    <t>D56D06B6B599E892FFF94140924A010D</t>
  </si>
  <si>
    <t>5A9D460C9CFB06C65F72FDB4239E0C2F</t>
  </si>
  <si>
    <t>64411F37F024076F317A93D50BF6034D</t>
  </si>
  <si>
    <t>75420277E8B699A22947A3970CD82B3F</t>
  </si>
  <si>
    <t>0C78F10B3052939D34EDBEFF9FF544C4</t>
  </si>
  <si>
    <t>C017086546671A421E382F5683FDAEBB</t>
  </si>
  <si>
    <t>184B8014ADAD321177E73EBF8E9EA5A1</t>
  </si>
  <si>
    <t>6128D83054E09F15FE253886E186F73D</t>
  </si>
  <si>
    <t>DEF072C5CB02112B5F7B4FE7A58DA678</t>
  </si>
  <si>
    <t>0BE8433FA721662B1ADAD4F715B0E114</t>
  </si>
  <si>
    <t>1623.29</t>
  </si>
  <si>
    <t>1136.3</t>
  </si>
  <si>
    <t>4A71928062DD2F69BFA63537CA5602E7</t>
  </si>
  <si>
    <t>61A0632B184BE076E6F474E951F50A9A</t>
  </si>
  <si>
    <t>9F5CCE460AF89D06DC5E34718B325C3C</t>
  </si>
  <si>
    <t>3183.15</t>
  </si>
  <si>
    <t>2228.21</t>
  </si>
  <si>
    <t>D4E759055469F84FFE8B07F29896FF2C</t>
  </si>
  <si>
    <t>02454D1DB0647815ADA8C62E6236F71F</t>
  </si>
  <si>
    <t>04453D47A2ED338395763C7FF76A8F2F</t>
  </si>
  <si>
    <t>1B5499836F579E9753F43CD18135E624</t>
  </si>
  <si>
    <t>B6EC549CCD3D656B0C405DCF622E5963</t>
  </si>
  <si>
    <t>9D83DFF1C039788F14629C4AB410B42C</t>
  </si>
  <si>
    <t>90DC8884D05A775ECAF3E611ECD13EDC</t>
  </si>
  <si>
    <t>F78BE17D20C619B0C7ECA8F8A936C51F</t>
  </si>
  <si>
    <t>5A4FBD978564E9737F4C8E1E4E5227C8</t>
  </si>
  <si>
    <t>9010013466C65317C1A6144C3C66E941</t>
  </si>
  <si>
    <t>0D194FBC24AA8E4767020EA778775EFB</t>
  </si>
  <si>
    <t>1322777417FA19CD8454859D8F698CF1</t>
  </si>
  <si>
    <t>F0AE73020EA12E4662C23EF9B9CA77C6</t>
  </si>
  <si>
    <t>35C3F06FD627152AABB9E402AD8C7A48</t>
  </si>
  <si>
    <t>4ACD8252254BA531166D54B0F32E4D20</t>
  </si>
  <si>
    <t>D9A3696A87496D2ECFF9556AD4414687</t>
  </si>
  <si>
    <t>7CFA3FD1792C5283CC78B36461487CC3</t>
  </si>
  <si>
    <t>194CF39040149F3F1EB89D34D4A37AFA</t>
  </si>
  <si>
    <t>8C8EFAC6785FD472D2D381717C0BCF42</t>
  </si>
  <si>
    <t>180FA92D2A22218D7763DCFBFDB59555</t>
  </si>
  <si>
    <t>8444.19</t>
  </si>
  <si>
    <t>5910.93</t>
  </si>
  <si>
    <t>58D5EC079F774EE7B5BD38B5C14BEC61</t>
  </si>
  <si>
    <t>D0210F7040A7923A944281004C78EA4B</t>
  </si>
  <si>
    <t>F5D9D0A3CBC85AA06877442E1FBDCC34</t>
  </si>
  <si>
    <t>258A2C687B9962DEA84760B5C2EFE7E8</t>
  </si>
  <si>
    <t>E2EC06FB58C4CE4650B8D2EFDD47C88B</t>
  </si>
  <si>
    <t>5316.11</t>
  </si>
  <si>
    <t>3721.28</t>
  </si>
  <si>
    <t>67A07C1BBF9A4887045C8C7F69ED771A</t>
  </si>
  <si>
    <t>6836651A82C95B223ADFCD54E16291F1</t>
  </si>
  <si>
    <t>06EDB1D9D7BE91D6A8E57E5517ECD292</t>
  </si>
  <si>
    <t>37F5ADBE8F877FE50931716793E7B3A3</t>
  </si>
  <si>
    <t>2E4CA52660DC586856E116D7A0E75E2D</t>
  </si>
  <si>
    <t>4AE576746C935C758BE1598BC3A6AC51</t>
  </si>
  <si>
    <t>E0B32202CA30CCA484E9777DED3C2E6F</t>
  </si>
  <si>
    <t>4E6C273B3A12B0391EEF86F4DE8C2C4F</t>
  </si>
  <si>
    <t>6189.87</t>
  </si>
  <si>
    <t>4332.91</t>
  </si>
  <si>
    <t>39F374F5C079EC723FF6A084C39DFD57</t>
  </si>
  <si>
    <t>DB059FBD21388C8F518CDC3AFA43382C</t>
  </si>
  <si>
    <t>19358063E7B8510F5677E3DA2AE260A1</t>
  </si>
  <si>
    <t>5492628D40E12008D7D3E7BBB8DC923B</t>
  </si>
  <si>
    <t>6921.96</t>
  </si>
  <si>
    <t>4845.37</t>
  </si>
  <si>
    <t>A17A387FD6BE98B41109F676E7FB6FE3</t>
  </si>
  <si>
    <t>44D8B3094D268C12EFB75A7C69045C42</t>
  </si>
  <si>
    <t>B77DBEC27D16526274712631CD6396A0</t>
  </si>
  <si>
    <t>F6180C9E021A12B3CFB65F728854709A</t>
  </si>
  <si>
    <t>9B107F20C6F4D41E86F34C4B708778ED</t>
  </si>
  <si>
    <t>8C8CACF8CA2657B4FFE59E854022B6E2</t>
  </si>
  <si>
    <t>601AD662DE22F226847ADAE21C1F65CA</t>
  </si>
  <si>
    <t>3F44F732D37814C7C48A66C0F96E6A59</t>
  </si>
  <si>
    <t>D7CFE082262BC8CAC93B0F75BAF72459</t>
  </si>
  <si>
    <t>379F9B813C3C3CD02678F5BE2831C2A9</t>
  </si>
  <si>
    <t>7CFE11EE9D96D48491214AA2D186CE05</t>
  </si>
  <si>
    <t>DC57D05FCF61F60F07BF2359F4A77578</t>
  </si>
  <si>
    <t>43D5E05C2CF693640071742B2C59E8AB</t>
  </si>
  <si>
    <t>84C30DA6A3E985794661F1135C6C0234</t>
  </si>
  <si>
    <t>9CC2833C340D7C6804D556EA1BD6DE47</t>
  </si>
  <si>
    <t>8DCE788CBC522AFD822A8D636E81B0C8</t>
  </si>
  <si>
    <t>DA0A9CF1AF7380BD5602A9B57C7AE161</t>
  </si>
  <si>
    <t>3F91241A86773C1844006167F67A1E92</t>
  </si>
  <si>
    <t>A8720C2F68EE2AA57AF10901B09727E0</t>
  </si>
  <si>
    <t>C1781EE497FF5A6EBEBC70210D099E27</t>
  </si>
  <si>
    <t>960.42</t>
  </si>
  <si>
    <t>672.29</t>
  </si>
  <si>
    <t>76D38C78FEF048DA79FF97C4A8DBA914</t>
  </si>
  <si>
    <t>02071CEA22DFFBEF0C428DF2E2190A65</t>
  </si>
  <si>
    <t>B385150505D1862C2058664144B18C68</t>
  </si>
  <si>
    <t>92D74B0BFC4463CDFCC43E03E3C297D7</t>
  </si>
  <si>
    <t>B9E7DAF72D87BAE2FD32EC0BCDD30323</t>
  </si>
  <si>
    <t>F865683EB3BA5C27030DED0DA043F98A</t>
  </si>
  <si>
    <t>DD6524C36EC3D22FE6DBB5057893C084</t>
  </si>
  <si>
    <t>AAB1211F229F576E3DDF1AF33690D339</t>
  </si>
  <si>
    <t>38397FA57B5205ED2F28889C18B97E5F</t>
  </si>
  <si>
    <t>5279225EA65ADC1FA379E49407CA8F3E</t>
  </si>
  <si>
    <t>3FD53620DFF88DAA444A8726E19CECD4</t>
  </si>
  <si>
    <t>9B8970671048CB25D36BCBF4EE52944A</t>
  </si>
  <si>
    <t>2996.23</t>
  </si>
  <si>
    <t>2097.36</t>
  </si>
  <si>
    <t>8B4748237781B3ACAB93B28D6CA179D8</t>
  </si>
  <si>
    <t>C9D051CC0CAD3D4B8BA47183708E30BB</t>
  </si>
  <si>
    <t>042FD9744041E37C5F7DA9C5A301B7F2</t>
  </si>
  <si>
    <t>752843E23C40B2C54E16A4AD10A4531E</t>
  </si>
  <si>
    <t>4F59DBBF62C7CBEEF183DC198536BFE3</t>
  </si>
  <si>
    <t>27C58657CB1B364F6332EFA5FD42B07E</t>
  </si>
  <si>
    <t>5AB7C3CC283BBB19255C2CB65104B362</t>
  </si>
  <si>
    <t>896B617127F056D589B5655FE334499F</t>
  </si>
  <si>
    <t>8237.47</t>
  </si>
  <si>
    <t>5766.23</t>
  </si>
  <si>
    <t>2C375FC9659D2F4472C2A62A354DADA4</t>
  </si>
  <si>
    <t>841057FFD23EE1AEFFBF1897DC12346A</t>
  </si>
  <si>
    <t>41834AD921336423C2539F9C44836076</t>
  </si>
  <si>
    <t>B66CF02D14248C2CF5857D9458DB4A8D</t>
  </si>
  <si>
    <t>79FE2B12CC717FD79168ACF4FEC675E6</t>
  </si>
  <si>
    <t>07C88DA9841B43797D40AED728EFFFFB</t>
  </si>
  <si>
    <t>21667450967FCB320DC81F40E96CE25C</t>
  </si>
  <si>
    <t>3F670C451DBEE159702D7641B86E7390</t>
  </si>
  <si>
    <t>E556F486DC880A57EAD721AD7C9BA5D9</t>
  </si>
  <si>
    <t>A4960ABEA372733282214E97AC7FCD5B</t>
  </si>
  <si>
    <t>6A7D0288A308C17916628FEFB8D8B296</t>
  </si>
  <si>
    <t>CE7E987C997BCF9933A13E568B19D700</t>
  </si>
  <si>
    <t>6691C8242A1DE80E44B70D573086BF3A</t>
  </si>
  <si>
    <t>EB6E8EBC9587FED6ED9A078E588A08B7</t>
  </si>
  <si>
    <t>5D97268798B4760544AD9193AF7C0DCD</t>
  </si>
  <si>
    <t>9C7DF7DC9294A7BCACA334E6CBB643C8</t>
  </si>
  <si>
    <t>06815803975FEC74C2F6275603D90600</t>
  </si>
  <si>
    <t>72EB85CE2FE7A48570B2D7DC9FA813C8</t>
  </si>
  <si>
    <t>7BFECBB98EE7AF2A1D7FB244F7F67FD1</t>
  </si>
  <si>
    <t>6C5B02D87E83A9B294AC332C69974FD8</t>
  </si>
  <si>
    <t>3FCC7D38AB021A0A3D80F2320AB8CF04</t>
  </si>
  <si>
    <t>661C28787DE825A61A1DE46C653E8C17</t>
  </si>
  <si>
    <t>C3183AFC31AFCF060EFCE5DD3BBE7A05</t>
  </si>
  <si>
    <t>E25D297C24452161B755BE7B3DD4C3CB</t>
  </si>
  <si>
    <t>7CAF2B8971EED76B0902300C5B2E349E</t>
  </si>
  <si>
    <t>5DEC79B5E37FA72BBCF3CAED709539CD</t>
  </si>
  <si>
    <t>481651E18342A4F966B2F09C08DB39EA</t>
  </si>
  <si>
    <t>8C5D2F573E9819031FF610A566F20BFF</t>
  </si>
  <si>
    <t>9250.4</t>
  </si>
  <si>
    <t>6475.28</t>
  </si>
  <si>
    <t>A43C89A215FF006BAF6E606242C8A955</t>
  </si>
  <si>
    <t>3528.06</t>
  </si>
  <si>
    <t>2469.64</t>
  </si>
  <si>
    <t>1C5A216B0E64A8AB3A867C7B67B151D1</t>
  </si>
  <si>
    <t>ADA1B2E6994014158CAB2F3DEA170434</t>
  </si>
  <si>
    <t>B554EDF2BDBC61BFB0C7972ED0541E7E</t>
  </si>
  <si>
    <t>1119.82</t>
  </si>
  <si>
    <t>783.87</t>
  </si>
  <si>
    <t>E6BF9D5023EA8A93397DB4FFC147D2E1</t>
  </si>
  <si>
    <t>8E516220A3D5A87131B3EB17B5884720</t>
  </si>
  <si>
    <t>64193B85C513E0EB1442ED5031F84194</t>
  </si>
  <si>
    <t>D3A2097B505C9BDF291856BCA5729CAC</t>
  </si>
  <si>
    <t>1342.84</t>
  </si>
  <si>
    <t>939.99</t>
  </si>
  <si>
    <t>3321CE63D3A73AB87DE82DDBF60FE029</t>
  </si>
  <si>
    <t>0462A31DFE8BC6C8089B4D00D5000A4D</t>
  </si>
  <si>
    <t>24216DE1B744BB5C8D4D133FFFCF591D</t>
  </si>
  <si>
    <t>81EAA45B68040A6323013629FDF7F63D</t>
  </si>
  <si>
    <t>4096.56</t>
  </si>
  <si>
    <t>2867.59</t>
  </si>
  <si>
    <t>B9BB490D7F561C35D4FD23161C2BC1CF</t>
  </si>
  <si>
    <t>7AE2115C2601AAFBBAE0533F5BDA8359</t>
  </si>
  <si>
    <t>35D9E2819DD8521642AB1E4CB03C6BD8</t>
  </si>
  <si>
    <t>3AC832231D28CA7D87E420F6B5E5C923</t>
  </si>
  <si>
    <t>4F5F4C5234FE512E8611FA6C26DFB186</t>
  </si>
  <si>
    <t>26916D4ED7DA4FB96558C6EA7F20E586</t>
  </si>
  <si>
    <t>4D3BEA5610B8894DB23023C72F3FC11D</t>
  </si>
  <si>
    <t>EE45ADA05A9EDBB83B06C9311DF11C27</t>
  </si>
  <si>
    <t>70F341778B6BDF6560210EAF650C1DD9</t>
  </si>
  <si>
    <t>B007B77CB10C0998FE648BAAACDE7564</t>
  </si>
  <si>
    <t>731DFD4E014F988090F30844ECF35BCB</t>
  </si>
  <si>
    <t>10058.43</t>
  </si>
  <si>
    <t>7040.9</t>
  </si>
  <si>
    <t>867E1CCBE57F73B3B4570E137A66FD80</t>
  </si>
  <si>
    <t>4778.43</t>
  </si>
  <si>
    <t>3344.9</t>
  </si>
  <si>
    <t>2BB08110EB1F33D85877E95403539747</t>
  </si>
  <si>
    <t>B73E2C6600DD3155280139AE360E4CF0</t>
  </si>
  <si>
    <t>D8B5FC0CDEDDFFBE3F3044592CDA41C8</t>
  </si>
  <si>
    <t>BD8E94E699FE1822F70854A4406142AB</t>
  </si>
  <si>
    <t>D081CFDA4F48E92A0D586AB5BA83314A</t>
  </si>
  <si>
    <t>A01F042F61A57CB37E442703DF8FDB66</t>
  </si>
  <si>
    <t>78149CAC05ED7854AD9DB85E467184C2</t>
  </si>
  <si>
    <t>4533.47</t>
  </si>
  <si>
    <t>3173.43</t>
  </si>
  <si>
    <t>E1603FC719F5A9CF008B9C95D52498BB</t>
  </si>
  <si>
    <t>3861.48</t>
  </si>
  <si>
    <t>2703.04</t>
  </si>
  <si>
    <t>1F625FFC009119ABD179FB79EFA9DB57</t>
  </si>
  <si>
    <t>6A04964F68359FF31C1B2284AFB7D2E7</t>
  </si>
  <si>
    <t>72AC0F973C4317762F6D77535D8D3642</t>
  </si>
  <si>
    <t>4562.84</t>
  </si>
  <si>
    <t>3193.99</t>
  </si>
  <si>
    <t>FB24366945B2812D1EBEDFD9800D6C32</t>
  </si>
  <si>
    <t>B2AEDD845D288A0A60E8DCFFF4C9BA7F</t>
  </si>
  <si>
    <t>8EED76AF83D4F0313BC202819E54DB66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</si>
  <si>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</si>
  <si>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</si>
  <si>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</si>
  <si>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</si>
  <si>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</si>
  <si>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</si>
  <si>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</si>
  <si>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</si>
  <si>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</si>
  <si>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</si>
  <si>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</si>
  <si>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</si>
  <si>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</si>
  <si>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</si>
  <si>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</si>
  <si>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</si>
  <si>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</si>
  <si>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</si>
  <si>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</si>
  <si>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</si>
  <si>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60678707D28F6A63D8D3EAEDAB5CD72F</t>
  </si>
  <si>
    <t>MATERIAL DIDÁCTICO</t>
  </si>
  <si>
    <t>65.84</t>
  </si>
  <si>
    <t>46.09</t>
  </si>
  <si>
    <t>2B2B9F47D2C9D8BA4405A272ADF11FB1</t>
  </si>
  <si>
    <t>APOYO ESCOLAR</t>
  </si>
  <si>
    <t>6CA5E21209E616644D30A5B4DA809F5C</t>
  </si>
  <si>
    <t>APOYO POR VIDA CARA</t>
  </si>
  <si>
    <t>2615</t>
  </si>
  <si>
    <t>1830.5</t>
  </si>
  <si>
    <t>5DBE7CDDA0BB044CB97632CDF560A4B3</t>
  </si>
  <si>
    <t>DESPENSA</t>
  </si>
  <si>
    <t>150</t>
  </si>
  <si>
    <t>4A877A66568356FEDFB530EDD5A31167</t>
  </si>
  <si>
    <t>APOYO PARA ADQUISICIÓN DE LENTES</t>
  </si>
  <si>
    <t>2500</t>
  </si>
  <si>
    <t>4CBC07323FBD1B6833C87EACD2ED8296</t>
  </si>
  <si>
    <t>FONDO DE AHORRO</t>
  </si>
  <si>
    <t>23114.38</t>
  </si>
  <si>
    <t>010C9A267F064DFAB3CF58320908C589</t>
  </si>
  <si>
    <t>AJUSTE DE CALENDARIO</t>
  </si>
  <si>
    <t>5992.62</t>
  </si>
  <si>
    <t>4194.83</t>
  </si>
  <si>
    <t>11B4BFC6EAC9DA6654CA342D07D3219C</t>
  </si>
  <si>
    <t>DÍAS ECONÓMICOS NO DISFRUTADOS</t>
  </si>
  <si>
    <t>99F97D370BA7D1E6AC4FBAE0B5A4B349</t>
  </si>
  <si>
    <t>5050.92</t>
  </si>
  <si>
    <t>3535.64</t>
  </si>
  <si>
    <t>091B5012A043ADCAC413732A113EA5E3</t>
  </si>
  <si>
    <t>A792410FCB5125DB927D126D3232065E</t>
  </si>
  <si>
    <t>7D62176020BB1A2845E346F480DE7A1B</t>
  </si>
  <si>
    <t>9999F58622E038D0B88B8E165A00E8BD</t>
  </si>
  <si>
    <t>31EB7928A0E86D650B715286B430246F</t>
  </si>
  <si>
    <t>64C97AE4875C75C81ACF098A3024D993</t>
  </si>
  <si>
    <t>41EBC3C5986D507B9CE6372AEAA5F171</t>
  </si>
  <si>
    <t>49CD527ECDF54123312E8DA711109462</t>
  </si>
  <si>
    <t>BB25FF5FCEC8731A14207D32E1C60401</t>
  </si>
  <si>
    <t>C0CE9239C2314BD52419C9FDEF6656BF</t>
  </si>
  <si>
    <t>8E873B51CD1EB201D9DFA3EC9EDA43C0</t>
  </si>
  <si>
    <t>891928E109B676F7526C2E1842B8735F</t>
  </si>
  <si>
    <t>6B5D18B80E7C5A80F40DE0D22F9B4712</t>
  </si>
  <si>
    <t>33681FBE0CD4300F51659617571FB2B4</t>
  </si>
  <si>
    <t>5307.75</t>
  </si>
  <si>
    <t>3715.43</t>
  </si>
  <si>
    <t>F545163675F32B0BDCBBC9A33A200E3C</t>
  </si>
  <si>
    <t>11920D9B21FF14D5AA85936CFADFB4F3</t>
  </si>
  <si>
    <t>6F39D5880A6AD72F768678D76E23F00C</t>
  </si>
  <si>
    <t>C8E663C943FA56647EE9A2D7B129BFF4</t>
  </si>
  <si>
    <t>A114F02B565F60746118BA85B8770C59</t>
  </si>
  <si>
    <t>519E384DC38276B391A9A26B763F7437</t>
  </si>
  <si>
    <t>F2FDAE7F6812F5E6224079DB5DAA2770</t>
  </si>
  <si>
    <t>84E492D9560BF59707AE013FAC40B22E</t>
  </si>
  <si>
    <t>6078.22</t>
  </si>
  <si>
    <t>4254.75</t>
  </si>
  <si>
    <t>814A8DF70AE258CA57B96640313D5B68</t>
  </si>
  <si>
    <t>1E7CAC0DE81A24AA7994C550E2C86D91</t>
  </si>
  <si>
    <t>6431.03</t>
  </si>
  <si>
    <t>4501.72</t>
  </si>
  <si>
    <t>C139546CBC55FC7C2D9C186732676E2E</t>
  </si>
  <si>
    <t>47F90323EB7676D1B7C8EF20A0F909A2</t>
  </si>
  <si>
    <t>72.38</t>
  </si>
  <si>
    <t>50.67</t>
  </si>
  <si>
    <t>E08D3B83AF86ACFBD084BE4F97034A76</t>
  </si>
  <si>
    <t>777661C41EBA84766F7F24F3FE126750</t>
  </si>
  <si>
    <t>68033F5710BD6726A0A3DCD997FC0EF7</t>
  </si>
  <si>
    <t>7B552C156D3AE942EFD48496BC862E07</t>
  </si>
  <si>
    <t>7D0C73B022D6D461E91F1ED6977EF2F7</t>
  </si>
  <si>
    <t>26713.5</t>
  </si>
  <si>
    <t>B12E7285BF6C5C20616F35814B592844</t>
  </si>
  <si>
    <t>52A8FF3D8A16B68A739887E5D2F648CB</t>
  </si>
  <si>
    <t>20E97F70DAB56081856ED8A27B6CE6AF</t>
  </si>
  <si>
    <t>2C180EF375645D9A3C0500625ECC654E</t>
  </si>
  <si>
    <t>1500</t>
  </si>
  <si>
    <t>385E0812BFBA692AFE7BCCAEA1D9BF21</t>
  </si>
  <si>
    <t>BF8509DADD97EDBA6EEE7AB86EFBCEBA</t>
  </si>
  <si>
    <t>73DF6D369ABBA393B8DEE2F535DF4802</t>
  </si>
  <si>
    <t>6628.9</t>
  </si>
  <si>
    <t>4640.23</t>
  </si>
  <si>
    <t>CEC9F7536642EDA04E7F1C3E7CF50417</t>
  </si>
  <si>
    <t>6DF107DBB5D80824D47A203D37D12746</t>
  </si>
  <si>
    <t>CF65D385A19CC066E58502932DEC00D8</t>
  </si>
  <si>
    <t>17001456C5511F01003205630A2758B1</t>
  </si>
  <si>
    <t>C3AC6FC01A5E92FD78FB686F0908AD56</t>
  </si>
  <si>
    <t>2641.89</t>
  </si>
  <si>
    <t>1849.32</t>
  </si>
  <si>
    <t>D4307C09BDB701ADBB1C1A709D6A15E1</t>
  </si>
  <si>
    <t>C6C83D86CE53C57589EC5587FECD0E9D</t>
  </si>
  <si>
    <t>63CDB8ADCF75F787EC75657E41BB52D5</t>
  </si>
  <si>
    <t>3401.58</t>
  </si>
  <si>
    <t>2381.11</t>
  </si>
  <si>
    <t>43CD3C50A22739E145725C9153A98AA9</t>
  </si>
  <si>
    <t>12245.69</t>
  </si>
  <si>
    <t>E809F4B932AD9DB35FA0AF359812F7DA</t>
  </si>
  <si>
    <t>BC3D52DDC4BBDDA5A4B7EE27C0115CE8</t>
  </si>
  <si>
    <t>576E5CA1AA94CC088C95EC159657562E</t>
  </si>
  <si>
    <t>10AB0DA413CEF79F949D8EBB6EEE72FF</t>
  </si>
  <si>
    <t>3201.77</t>
  </si>
  <si>
    <t>2241.24</t>
  </si>
  <si>
    <t>C62C637EDFB52567A2C6F2B430CA8216</t>
  </si>
  <si>
    <t>5BCF975A8AD2A619F0A231232F7401CB</t>
  </si>
  <si>
    <t>3CB24A70A6C2B7D0C311CCC93F3D153D</t>
  </si>
  <si>
    <t>3739.91</t>
  </si>
  <si>
    <t>2617.94</t>
  </si>
  <si>
    <t>927BB1AA5C6105030CE6C293C5686C9F</t>
  </si>
  <si>
    <t>13463.67</t>
  </si>
  <si>
    <t>93BC5A449679791562452398A3687D02</t>
  </si>
  <si>
    <t>8E3101A58D928F8F9B56CC6FA4033AD7</t>
  </si>
  <si>
    <t>EAD79A5423BE44D85D6BC6AC0E3F65ED</t>
  </si>
  <si>
    <t>ED67AE747506C6A18331B72BBC977372</t>
  </si>
  <si>
    <t>3054.26</t>
  </si>
  <si>
    <t>2137.98</t>
  </si>
  <si>
    <t>2C9372A1251A9AB4F224A32EC23BE59D</t>
  </si>
  <si>
    <t>5603F782D62B72A4C373A4139B76F866</t>
  </si>
  <si>
    <t>A8246F6F2E5C2F4343669F0BB72E35C0</t>
  </si>
  <si>
    <t>79BD3593C567F20B69E8A13EBA96FAA2</t>
  </si>
  <si>
    <t>EE425AB96FD17BD4CA9C705EBCD5DD89</t>
  </si>
  <si>
    <t>64AB0DDE86E3F833BD4F7FDE7EF6E1EB</t>
  </si>
  <si>
    <t>BB49A9812E629B9A6C5D613A3DFA8CC3</t>
  </si>
  <si>
    <t>15DFC6B6DBC3B7AB2062BA98CD38D20D</t>
  </si>
  <si>
    <t>3390.85</t>
  </si>
  <si>
    <t>2373.6</t>
  </si>
  <si>
    <t>A28D535DB1CB71F7AAF08AEE156E265D</t>
  </si>
  <si>
    <t>056ECEED831D3529FB69CA4E4D705C98</t>
  </si>
  <si>
    <t>DE1F14FF78155DA2E9BF335896943E45</t>
  </si>
  <si>
    <t>8935E3FFA4ECB14495FF060F54BD4A6C</t>
  </si>
  <si>
    <t>619DE56CDBF7AF3D36A120EC39541E69</t>
  </si>
  <si>
    <t>53E916373B5FBCC5CF5044D5BDBC335E</t>
  </si>
  <si>
    <t>0DF2BD6809F47E8A2FC35E2F15BB56D3</t>
  </si>
  <si>
    <t>00A7778CEF05C20885DA43CA5AC34CCC</t>
  </si>
  <si>
    <t>3672.32</t>
  </si>
  <si>
    <t>2570.62</t>
  </si>
  <si>
    <t>E2E9F9015146B24FBFFD69EFFC337F13</t>
  </si>
  <si>
    <t>A2630BB8EEAE751593DDB39C20E7630D</t>
  </si>
  <si>
    <t>28C7748F2B522736E6290A148E5C7407</t>
  </si>
  <si>
    <t>4496.72</t>
  </si>
  <si>
    <t>3147.7</t>
  </si>
  <si>
    <t>76497D9E91B1F2DA9D50E06C0666FAD2</t>
  </si>
  <si>
    <t>16188.18</t>
  </si>
  <si>
    <t>D3BA365B71232BC7A856A19D8764B026</t>
  </si>
  <si>
    <t>3351D27268A47DB8214C3DDA4CDD747A</t>
  </si>
  <si>
    <t>12DE41CDF8BEB013ED51884B712AEC6D</t>
  </si>
  <si>
    <t>9DE6D8FA2CAF0EA8270444CD3BD865F2</t>
  </si>
  <si>
    <t>6181.86</t>
  </si>
  <si>
    <t>4327.3</t>
  </si>
  <si>
    <t>BDC4179528C1C02FF10234BC87D7F8AB</t>
  </si>
  <si>
    <t>B3348F8D9C3786350A8779AFB411FF9E</t>
  </si>
  <si>
    <t>AA1BCED888043BE05DB174C8414F9269</t>
  </si>
  <si>
    <t>6535.72</t>
  </si>
  <si>
    <t>4575</t>
  </si>
  <si>
    <t>7BC745AEBEE4A37B29E31473985DC87E</t>
  </si>
  <si>
    <t>23528.6</t>
  </si>
  <si>
    <t>633E0AE7D64CFD99465D040E6841B2FC</t>
  </si>
  <si>
    <t>F95DB549BE6DBB7F8376C54583711D19</t>
  </si>
  <si>
    <t>F80F7E38808FF3980E7BD6C39C7470B6</t>
  </si>
  <si>
    <t>2343E3BC1B089FADB00775D6D09206F3</t>
  </si>
  <si>
    <t>15B337CB80BFBD80E917267A7950DAA2</t>
  </si>
  <si>
    <t>C3C912278100A634C7BFF026A473A1D1</t>
  </si>
  <si>
    <t>F9B228B8D28F86829039EB72FCDA5740</t>
  </si>
  <si>
    <t>7A411485F5C8F023E97D113BE77A19A1</t>
  </si>
  <si>
    <t>4284CD74E62A745D351A1F3E94C0033A</t>
  </si>
  <si>
    <t>6E160B9B959DCBF0CE3877CAE9271D89</t>
  </si>
  <si>
    <t>150F03F337FE3FA147040CA160A1567F</t>
  </si>
  <si>
    <t>CF84D757DA4E9D67A8CFE4F2DE6395F8</t>
  </si>
  <si>
    <t>28F2DE32621B0D35B7CBC485F7A3B8E7</t>
  </si>
  <si>
    <t>624C4D1C28A83AF15BBE7CAAE1E6A47C</t>
  </si>
  <si>
    <t>ECF24852B044AC150EE94FD7E790399B</t>
  </si>
  <si>
    <t>F3549FDA78D39DAD251E69CD892E7AC2</t>
  </si>
  <si>
    <t>E4B3E08E712499CBC0FA6F3EB70CC647</t>
  </si>
  <si>
    <t>01E9FC0B99B018AA6C016F84BAAB3EE9</t>
  </si>
  <si>
    <t>C1F83595366212D0DCA56C7587783E4D</t>
  </si>
  <si>
    <t>6332.09</t>
  </si>
  <si>
    <t>4432.46</t>
  </si>
  <si>
    <t>EE9F61CC37CD0256490C545D16E6D3B9</t>
  </si>
  <si>
    <t>17F11298BA8F1343EF902B67903D6AF9</t>
  </si>
  <si>
    <t>68DF36C989DCE468C02B40F1F7F4B359</t>
  </si>
  <si>
    <t>86BF3D89CE33810CF57045C4F478D43E</t>
  </si>
  <si>
    <t>C1D92FE3FC0CBF1230B1C33F53D992FB</t>
  </si>
  <si>
    <t>046DADC209D3E4912C7CEEEA94EBE996</t>
  </si>
  <si>
    <t>865762172DED96EC36D71CDED587F991</t>
  </si>
  <si>
    <t>22A2096BA019FED9CD4E90F3E9994985</t>
  </si>
  <si>
    <t>4201.56</t>
  </si>
  <si>
    <t>2941.09</t>
  </si>
  <si>
    <t>1D841B2CC9989A9ACDA342CD55769024</t>
  </si>
  <si>
    <t>60</t>
  </si>
  <si>
    <t>42</t>
  </si>
  <si>
    <t>414D082BED238465BB1256439B318013</t>
  </si>
  <si>
    <t>8A9D5B050D28D1A60656875C3A0568B6</t>
  </si>
  <si>
    <t>BC4431D8522E27CDB3FED2CC231D4C60</t>
  </si>
  <si>
    <t>EF4DDF1C095764E70785E2BE4A4FE142</t>
  </si>
  <si>
    <t>20625.84</t>
  </si>
  <si>
    <t>6D428ED39DA4AF822652A6B4BE5F8D8A</t>
  </si>
  <si>
    <t>D8D2B41FD37042BAA2A14A62A9B7F028</t>
  </si>
  <si>
    <t>840952C95A5B47CA156716E305E9BDC1</t>
  </si>
  <si>
    <t>5639.52</t>
  </si>
  <si>
    <t>3947.66</t>
  </si>
  <si>
    <t>AEADFB0B2D6364BCA23F270C0FB9C754</t>
  </si>
  <si>
    <t>9E03CC813820D016B49C7058CFB13E18</t>
  </si>
  <si>
    <t>EAD27C38A43B9A533ED3EF7072A1FF8C</t>
  </si>
  <si>
    <t>0F41576DE429D7127261FFDD3787ADEF</t>
  </si>
  <si>
    <t>DE4916E865F43A7E4D998F1D7CC725B5</t>
  </si>
  <si>
    <t>C68B206E5751CBC9F9D148248E01C929</t>
  </si>
  <si>
    <t>A0E1E6C073A112715DE179E21D2BE85E</t>
  </si>
  <si>
    <t>A6FFDEA0471A66EE5C9C6CF635FC6494</t>
  </si>
  <si>
    <t>4359.61</t>
  </si>
  <si>
    <t>3051.73</t>
  </si>
  <si>
    <t>E50A4FD9DE6E467CAB799A5CEF272CD9</t>
  </si>
  <si>
    <t>BC467D88D71D6ECBB56F109E3C281A47</t>
  </si>
  <si>
    <t>C0EDA528C06CE4278BD8C26CE7B8EA1B</t>
  </si>
  <si>
    <t>FCA8836651E13BA3B09FB39246356AAC</t>
  </si>
  <si>
    <t>5F2C13FA3E4EF25DE7C17C7C5E02062F</t>
  </si>
  <si>
    <t>18392.1</t>
  </si>
  <si>
    <t>0843B3E3CA3C19392DB94DA22D202397</t>
  </si>
  <si>
    <t>0F03A0BD0D40B32C5BFA22C4F2EC6CCD</t>
  </si>
  <si>
    <t>D1B6C908DFE12B12B35D2DB64C376C54</t>
  </si>
  <si>
    <t>6B047B79527049F3CB42DDD863420622</t>
  </si>
  <si>
    <t>2563.34</t>
  </si>
  <si>
    <t>1794.34</t>
  </si>
  <si>
    <t>0FCB29F9964513E10DD6A3CA2567B011</t>
  </si>
  <si>
    <t>34826A2C2C435B8A19A704AE6C1961E2</t>
  </si>
  <si>
    <t>4F5281E7B1361A20E1FC10A1F462D3D5</t>
  </si>
  <si>
    <t>3049.23</t>
  </si>
  <si>
    <t>2134.46</t>
  </si>
  <si>
    <t>C09A796AB9EC967DC8E239FD3265D277</t>
  </si>
  <si>
    <t>10977.23</t>
  </si>
  <si>
    <t>B6DD9D1A1780B71D0301D4AC9E32D345</t>
  </si>
  <si>
    <t>48748A0B7533487651B8BC53B0ED99A7</t>
  </si>
  <si>
    <t>EA84B17CC79D6AA8A57A137FA66EE3E8</t>
  </si>
  <si>
    <t>25D04938766CACF6028F0C22ADE1918B</t>
  </si>
  <si>
    <t>2581.68</t>
  </si>
  <si>
    <t>1807.18</t>
  </si>
  <si>
    <t>F6B87F0FBD53D6A9F2177D5C339E1E40</t>
  </si>
  <si>
    <t>6BA9C9DAFCB69682B23C4C21D482594E</t>
  </si>
  <si>
    <t>6D0C499623EB2AB1C49EA0A3CAD13FCE</t>
  </si>
  <si>
    <t>0B42EFFEDA84F94F87B4D8FB9CF8B8AB</t>
  </si>
  <si>
    <t>3076D0C93AB94CA20CB24706C18516AA</t>
  </si>
  <si>
    <t>8582BFD073FF50867D5C190D107137F4</t>
  </si>
  <si>
    <t>AFE505E6E27299C9B8942B2D26BEE343</t>
  </si>
  <si>
    <t>76C06CE3F86715949AE47EC96919E870</t>
  </si>
  <si>
    <t>2505.83</t>
  </si>
  <si>
    <t>1754.08</t>
  </si>
  <si>
    <t>73F638FB7BA7D620433378570A4E71FC</t>
  </si>
  <si>
    <t>C3FB670CBBA6F17899AD5585D5176F73</t>
  </si>
  <si>
    <t>673D3E318E6E09E3495241D63AECF805</t>
  </si>
  <si>
    <t>726AD83B74E16A8377CAA18EB92190B0</t>
  </si>
  <si>
    <t>417C14AE666BC536BDFEE37F8F7EA454</t>
  </si>
  <si>
    <t>E1E69D0E82131121D69E9E5D8D2FBA84</t>
  </si>
  <si>
    <t>6CD1200255E5DF475F04B15DA045EC55</t>
  </si>
  <si>
    <t>9797C69D4435DE411AED079CC53AFF7B</t>
  </si>
  <si>
    <t>DE056FAE41D61C59F996368345F5D8D3</t>
  </si>
  <si>
    <t>E0D9D273EC8DA6A9BAD5E05499BBE647</t>
  </si>
  <si>
    <t>66A9A99581A3974F1EE4C85C15D51534</t>
  </si>
  <si>
    <t>9F46625D119407E7866E079ADEA4171D</t>
  </si>
  <si>
    <t>F5EC328E7B1D4B9F036DDFC8BFC08110</t>
  </si>
  <si>
    <t>2EF1ED276B04F8D5D84BA830999B0967</t>
  </si>
  <si>
    <t>76D61F9522EBA4FA30A6B8BD7285C166</t>
  </si>
  <si>
    <t>3D4F6AA770B736A4309C61A1E91D7D5D</t>
  </si>
  <si>
    <t>3939.08</t>
  </si>
  <si>
    <t>2757.36</t>
  </si>
  <si>
    <t>956AFF93A40386EACB636F6349B20C7E</t>
  </si>
  <si>
    <t>F50CF93E7934D45CF8967D92C56A406D</t>
  </si>
  <si>
    <t>42D7794219EC58DDBDD9C361C8D4A059</t>
  </si>
  <si>
    <t>4101.28</t>
  </si>
  <si>
    <t>2870.9</t>
  </si>
  <si>
    <t>D9B571CAF3A6B00916CC1FFD765B0104</t>
  </si>
  <si>
    <t>14764.59</t>
  </si>
  <si>
    <t>5CABE1F0B6216993E094031974B6A171</t>
  </si>
  <si>
    <t>F44C7ADD64C29D05536864AA48EEF06C</t>
  </si>
  <si>
    <t>CC6B5BCE50F58EE78D09C62787C05D3C</t>
  </si>
  <si>
    <t>0FD3E9D575CE238E39220B5056057969</t>
  </si>
  <si>
    <t>3349.38</t>
  </si>
  <si>
    <t>2344.57</t>
  </si>
  <si>
    <t>3308126A98DF75137E19A2321B696A63</t>
  </si>
  <si>
    <t>B4E4B18F687C34AAD6FBF6749B523F6B</t>
  </si>
  <si>
    <t>CD9C21998B157CCF3E8F64EA855C6FFB</t>
  </si>
  <si>
    <t>3393D14F99BF7EC996FBC66D75132A6C</t>
  </si>
  <si>
    <t>1982819CB78628A6D631EA2FF8BC5D0E</t>
  </si>
  <si>
    <t>3213.12</t>
  </si>
  <si>
    <t>2249.18</t>
  </si>
  <si>
    <t>FC4DBF40A818172CC6AF375A08CC9E6B</t>
  </si>
  <si>
    <t>74055A9B8159E5ABF660975884C090B3</t>
  </si>
  <si>
    <t>3E2E2D1199D1206A64C3A82D4EFA7CB7</t>
  </si>
  <si>
    <t>F256EAA71EC53E5EFB98A837B4F716A9</t>
  </si>
  <si>
    <t>22E430BD967456ED9EFA010498FEEF39</t>
  </si>
  <si>
    <t>BF4D724CC1B5D5B73885A340C5612667</t>
  </si>
  <si>
    <t>10DAC5545962C704B3B177A95BCFEF22</t>
  </si>
  <si>
    <t>75331D02CD7B7A740C7CCEA36EEB2E84</t>
  </si>
  <si>
    <t>4719.54</t>
  </si>
  <si>
    <t>3303.68</t>
  </si>
  <si>
    <t>7D599CDD3D5EF15D6EFBBCCD4FA5C9E0</t>
  </si>
  <si>
    <t>C0AD232115E8131F32775B695ACC043E</t>
  </si>
  <si>
    <t>EA1767001BAE8CFE6E2FD0BD42287D0A</t>
  </si>
  <si>
    <t>FD28A5C1CDDF7478161A0C5ADD260205</t>
  </si>
  <si>
    <t>4DC7DECF9D06632C3C1B9CD66F55B0C7</t>
  </si>
  <si>
    <t>D973DDF81D307A52B6FB60605489E65E</t>
  </si>
  <si>
    <t>E252E3BB90C8C496455D6B7A21E6B2D3</t>
  </si>
  <si>
    <t>AF60692E380CE300FA682F9D57F0DCB6</t>
  </si>
  <si>
    <t>6778.09</t>
  </si>
  <si>
    <t>4744.66</t>
  </si>
  <si>
    <t>336BEEE1FA2E2A43F12E8B8E48FE04CB</t>
  </si>
  <si>
    <t>4E0D3D927918E6A0DB701C9E6673E72B</t>
  </si>
  <si>
    <t>7EBD3421D2BC2082C2AE4C1197B1940D</t>
  </si>
  <si>
    <t>A49597957288345CD39E2FAEBAE7A82B</t>
  </si>
  <si>
    <t>9B193E0ADA900EB9CD03BC3791E208C2</t>
  </si>
  <si>
    <t>D237496151ADA893740F18F09DB06F95</t>
  </si>
  <si>
    <t>516EC4A50285BB9FD25BBE11EFB6042E</t>
  </si>
  <si>
    <t>B653E85FCD0EA2F83229C7103551EEA0</t>
  </si>
  <si>
    <t>7680.51</t>
  </si>
  <si>
    <t>5376.36</t>
  </si>
  <si>
    <t>69F8789661EAAFEE15FD96299779FFA9</t>
  </si>
  <si>
    <t>466A70912CF951FF92A48AB6E6994B3B</t>
  </si>
  <si>
    <t>A2D2ADA02FF97E74B145C385098BD58C</t>
  </si>
  <si>
    <t>0E7663547534554E66548AF18B0A81B1</t>
  </si>
  <si>
    <t>8B132FFEF4ED4E7BDDD87C11C40ABEE0</t>
  </si>
  <si>
    <t>2CFB6BC75BA3D0CE84CC58DE7FEBE175</t>
  </si>
  <si>
    <t>28618.51</t>
  </si>
  <si>
    <t>6A6B3FAD6259ABD8EF07875E47AD5DD9</t>
  </si>
  <si>
    <t>7949.59</t>
  </si>
  <si>
    <t>5564.71</t>
  </si>
  <si>
    <t>A1E31924A6A3E797C9FACD37B5354996</t>
  </si>
  <si>
    <t>2267.72</t>
  </si>
  <si>
    <t>1587.4</t>
  </si>
  <si>
    <t>4FFE927F32E7D376292D2D21CBE22695</t>
  </si>
  <si>
    <t>DCEADE5C26BD20A3DACC01D0FEA00B71</t>
  </si>
  <si>
    <t>F25E2F5CBD2A576A4F6125E7BF11CCF1</t>
  </si>
  <si>
    <t>B3457D38105AE4EFC109835624C18AD9</t>
  </si>
  <si>
    <t>00E23110D38CB7385F1A6852D1851BFD</t>
  </si>
  <si>
    <t>85DDD681F8D22778A6F7D6F33EA107A3</t>
  </si>
  <si>
    <t>8E553DB93106394403084F615E6FD1FF</t>
  </si>
  <si>
    <t>21159DC5E1FE5F755601DD6E5011BD4B</t>
  </si>
  <si>
    <t>2829.86</t>
  </si>
  <si>
    <t>1980.9</t>
  </si>
  <si>
    <t>90B9E1E670DF38ACE1E557A1197439AC</t>
  </si>
  <si>
    <t>52511CACD3E6FF02EF66138F9EFD93AD</t>
  </si>
  <si>
    <t>D29CFCE64B5DF9168CDEBC36F7A83EB7</t>
  </si>
  <si>
    <t>7C817ECC7FD653177DAD3475291D71AD</t>
  </si>
  <si>
    <t>BE099A331364FF3D54F1630623FAFABF</t>
  </si>
  <si>
    <t>C2DBD287E7CFC690E3D47B49376C7FAB</t>
  </si>
  <si>
    <t>37A30E5816FF57F59932A59ACC8613DA</t>
  </si>
  <si>
    <t>050DB232C9F1A46F011BEAF33131184D</t>
  </si>
  <si>
    <t>286886FA5E5143095158EF9C0FCA2B75</t>
  </si>
  <si>
    <t>3EA237978D6CDFB840E750977A3D6862</t>
  </si>
  <si>
    <t>8EDCE90B8AF3E06CB3BC308CF4447F6D</t>
  </si>
  <si>
    <t>F855E38E233CEF99F61068CD43F94971</t>
  </si>
  <si>
    <t>944A63DE495B6AEBA1566079B5A228C4</t>
  </si>
  <si>
    <t>9230.03</t>
  </si>
  <si>
    <t>324073227DE891D8618FEA56170B1230</t>
  </si>
  <si>
    <t>1940.01</t>
  </si>
  <si>
    <t>1358.01</t>
  </si>
  <si>
    <t>09C1EF8AFA059A5C50C1ECA2004F3429</t>
  </si>
  <si>
    <t>2563.9</t>
  </si>
  <si>
    <t>1794.73</t>
  </si>
  <si>
    <t>1A0E2E4957C27B7AE4C397335A979379</t>
  </si>
  <si>
    <t>4AFCC302AE7C10F76E0B95B683A3C4A6</t>
  </si>
  <si>
    <t>31B41C25B73E4CAFB696C828F2F4DC43</t>
  </si>
  <si>
    <t>93AE22A9AED234697692C53A2FEFBB81</t>
  </si>
  <si>
    <t>4E102731BD7168D7281BBED16D4C4C59</t>
  </si>
  <si>
    <t>3F00EA70E50C9B686A0424047C53D40A</t>
  </si>
  <si>
    <t>B368FB660D6EBBCA4D89E6C37A51C965</t>
  </si>
  <si>
    <t>B204719664DDB1156B3DF00A27F7E5FF</t>
  </si>
  <si>
    <t>50022CDC0001A981DC1E4A522AB6C96D</t>
  </si>
  <si>
    <t>8BBEBD5E6572C3F39E8C569790F5D714</t>
  </si>
  <si>
    <t>F5771CE5A776E7732A5C05605C123700</t>
  </si>
  <si>
    <t>3ECCA18102369404F399003DE1E2AEB9</t>
  </si>
  <si>
    <t>5A45935E2A3CF3E280A6FA0314255430</t>
  </si>
  <si>
    <t>803BFDA21D4EB9EF38FB1EF25A8A45A9</t>
  </si>
  <si>
    <t>2431859C2B396A71639291D9667F4CC6</t>
  </si>
  <si>
    <t>3746.54</t>
  </si>
  <si>
    <t>2622.58</t>
  </si>
  <si>
    <t>5493105F66084E79295194A8D316057D</t>
  </si>
  <si>
    <t>56772EC903DEBDF956345907C3F7E2CF</t>
  </si>
  <si>
    <t>F2DDDB16AC69306200C172F9243519FE</t>
  </si>
  <si>
    <t>9CF965C313C69CD12995F689A997D0F8</t>
  </si>
  <si>
    <t>D50565949313A8BF1BF12AFF9256B82D</t>
  </si>
  <si>
    <t>8AB5F12774A122B773A7637EA9B8E149</t>
  </si>
  <si>
    <t>69225DAA6025EDF52AE5E37069494003</t>
  </si>
  <si>
    <t>38939BA6E957AD99A17162A1D7F79E16</t>
  </si>
  <si>
    <t>3882.78</t>
  </si>
  <si>
    <t>2717.95</t>
  </si>
  <si>
    <t>EA1F02706DFE6E118F82212440C8B6E3</t>
  </si>
  <si>
    <t>28B4A901CD943E25C6CB757AB41ECE6D</t>
  </si>
  <si>
    <t>54B9F92A508CABE84E1C2D8E8E836C47</t>
  </si>
  <si>
    <t>7C7B0A6D208829FE7639C1F30DA2BD3D</t>
  </si>
  <si>
    <t>A2394E1AEA387CBE4F271BB064548985</t>
  </si>
  <si>
    <t>880003BC272394A7F192238730580C39</t>
  </si>
  <si>
    <t>A177963D55D068292303AE88C8A5B061</t>
  </si>
  <si>
    <t>4DD51AA78198406F428430E5394730B5</t>
  </si>
  <si>
    <t>4632.08</t>
  </si>
  <si>
    <t>3242.46</t>
  </si>
  <si>
    <t>76124FB7A830529B9575AEFB386D0000</t>
  </si>
  <si>
    <t>39A498885C3D734BD5816C69EFEE5121</t>
  </si>
  <si>
    <t>5653.01</t>
  </si>
  <si>
    <t>3957.11</t>
  </si>
  <si>
    <t>53F80FBE444C4A6CB096E9D582083BE9</t>
  </si>
  <si>
    <t>A45339C4630F772A4200011859E1282D</t>
  </si>
  <si>
    <t>BB3B4F6FC7B72254D44CA88969C15A80</t>
  </si>
  <si>
    <t>772C6F981C751AF0EB97C670208D9719</t>
  </si>
  <si>
    <t>C45A4ABD439590FB2F43E8A2F75D6B68</t>
  </si>
  <si>
    <t>76DD200A33AFCF52261A505CB0B6C64E</t>
  </si>
  <si>
    <t>17B9C14A98E58FF7226AE985430ECCB5</t>
  </si>
  <si>
    <t>E6B813CF39AA1EB845D3B0BF1A2C15FC</t>
  </si>
  <si>
    <t>6C63AC24A7FA1D3562DB14A29C2AD640</t>
  </si>
  <si>
    <t>0487ED56E0C8CD3CACFB58D98121999A</t>
  </si>
  <si>
    <t>CD88DFFDCCF8E5DF4684558DC630CDA1</t>
  </si>
  <si>
    <t>5767.23</t>
  </si>
  <si>
    <t>4037.06</t>
  </si>
  <si>
    <t>9A38069F58A83AC164175F86E27F78BB</t>
  </si>
  <si>
    <t>631F3DBC21D5625CC1FB4691B2B24557</t>
  </si>
  <si>
    <t>B838D8CD1B16299F332D5675053C3707</t>
  </si>
  <si>
    <t>F5905B99B8770AA93ACA83373A5E2881</t>
  </si>
  <si>
    <t>8961B3107747E2A4E463D988FBE7DBFC</t>
  </si>
  <si>
    <t>0DB8DDD8C873060D65E23E6F7C08C3F3</t>
  </si>
  <si>
    <t>D56C770ECAECB5E49BDD116CB28765A4</t>
  </si>
  <si>
    <t>7DB4C41C6A28C6BC7EA739CF55106989</t>
  </si>
  <si>
    <t>045D7EFFCFBD3ECCD4B2C782497DEEC3</t>
  </si>
  <si>
    <t>2F43EC045BBC40B54866F8BF86786756</t>
  </si>
  <si>
    <t>4683.93</t>
  </si>
  <si>
    <t>3278.75</t>
  </si>
  <si>
    <t>618DDEC380E5D37DA68ACBCA57494727</t>
  </si>
  <si>
    <t>193AE018501B9385758B4B604976CE88</t>
  </si>
  <si>
    <t>22A9112E2F4745EBDF8F247C569EAE99</t>
  </si>
  <si>
    <t>8FDB53B6F47922DB04D5929441626C92</t>
  </si>
  <si>
    <t>1B039E03B674D2F476958BD572E88A5C</t>
  </si>
  <si>
    <t>E95E26B54DDB22AC1B8ED9F64270F268</t>
  </si>
  <si>
    <t>7239.5</t>
  </si>
  <si>
    <t>5067.65</t>
  </si>
  <si>
    <t>EC66789592A768602378B218825DF025</t>
  </si>
  <si>
    <t>B51E37EBD4788A81A2C9869F5B167F73</t>
  </si>
  <si>
    <t>9ABEC926147CF90B52E002C98B641D63</t>
  </si>
  <si>
    <t>39B741D559BE7626D0918521D34D29C8</t>
  </si>
  <si>
    <t>011B1F26262A1D68037AE42855273239</t>
  </si>
  <si>
    <t>869CBB6402440B0FDBAA83DD48AFF094</t>
  </si>
  <si>
    <t>BAAE7CC836ED397C1BCE58617CB1B800</t>
  </si>
  <si>
    <t>D29E27BD4897BC271720966E1627CE49</t>
  </si>
  <si>
    <t>7203.54</t>
  </si>
  <si>
    <t>5042.48</t>
  </si>
  <si>
    <t>EE72557E6C108CBF6B5788E61ADE8127</t>
  </si>
  <si>
    <t>A49BD537182370481DC7726A244D7561</t>
  </si>
  <si>
    <t>172A59BEFA8A6404C65A9B0675EC0D2E</t>
  </si>
  <si>
    <t>AAF6C4B98ECCF4D2D4B34463DEC004EB</t>
  </si>
  <si>
    <t>24BB14DB308194A50065176FAEE9BD57</t>
  </si>
  <si>
    <t>1F42FCC0466139C5D3480C9E1349847C</t>
  </si>
  <si>
    <t>3E35C5088E19C6F7F1CE77BC259EFEF4</t>
  </si>
  <si>
    <t>D5994A8F8D2A880FB96601E04F994ED7</t>
  </si>
  <si>
    <t>12723.19</t>
  </si>
  <si>
    <t>8906.23</t>
  </si>
  <si>
    <t>1C65C717B7D270DE3BAEAF63B7CE88AD</t>
  </si>
  <si>
    <t>899908DDAE6ABD4B900A09B889BDB814</t>
  </si>
  <si>
    <t>333DD6D38585AC927E124861AEF23E06</t>
  </si>
  <si>
    <t>14881.17</t>
  </si>
  <si>
    <t>10416.82</t>
  </si>
  <si>
    <t>513D8C80505D4B8647B576D6D1C18479</t>
  </si>
  <si>
    <t>53572.21</t>
  </si>
  <si>
    <t>D529ACE87CD6A026E2020B0017BA3439</t>
  </si>
  <si>
    <t>B8761CB0AF101421B88E498BA80AC87A</t>
  </si>
  <si>
    <t>7A286E85F751FF9B355E620AC2961C61</t>
  </si>
  <si>
    <t>8B68BCB9537FC9607D89F733F1E46ADA</t>
  </si>
  <si>
    <t>4291.49</t>
  </si>
  <si>
    <t>3004.04</t>
  </si>
  <si>
    <t>59FA6A5D6F5383CC93227DE56A91DD2D</t>
  </si>
  <si>
    <t>3EF8360FC27898E729321A26EB3D0B2A</t>
  </si>
  <si>
    <t>8BF30AC2B2825B2B08B7138ABEC632DA</t>
  </si>
  <si>
    <t>11850D243B6B9E1C1DF1627DB30D17E8</t>
  </si>
  <si>
    <t>31D4A542786820E57A476615A904E054</t>
  </si>
  <si>
    <t>F10DBC70D21D2907FDD15BD229866FAC</t>
  </si>
  <si>
    <t>2FDB0FE70BE4989BE00ED8CF4B2436DD</t>
  </si>
  <si>
    <t>5729.4</t>
  </si>
  <si>
    <t>4010.58</t>
  </si>
  <si>
    <t>4048D017EF188664B79FB7367582107D</t>
  </si>
  <si>
    <t>C407F7DB11DB6F89DBC892ABFFF2C4A3</t>
  </si>
  <si>
    <t>E1ED36CD4C07ED39B3B0D47EBD9EC647</t>
  </si>
  <si>
    <t>948DCC902CB95A8D3F70853E2743C4B2</t>
  </si>
  <si>
    <t>8505CD6C6FBAAED535133652CA508C9A</t>
  </si>
  <si>
    <t>D79F07E2F33ECE24036E7E19790052E8</t>
  </si>
  <si>
    <t>AB986E3C4D5CDDEED6660E0CABEB1C0B</t>
  </si>
  <si>
    <t>4EAC7830C900DB53382761A87FD861DE</t>
  </si>
  <si>
    <t>4889.09</t>
  </si>
  <si>
    <t>3422.36</t>
  </si>
  <si>
    <t>6C3794B4C07CEB4B5DEF7D058BC53CC5</t>
  </si>
  <si>
    <t>199FE3593D4C91287C8D2EE8404C26FB</t>
  </si>
  <si>
    <t>38BF839B9E03989FEF7C6480DE1C3706</t>
  </si>
  <si>
    <t>EE6F4DA86F8585D4DD83E348DF1AAC03</t>
  </si>
  <si>
    <t>DAD99FEC1582D15ACE4016184E890C66</t>
  </si>
  <si>
    <t>6279509017ACBEC89BDA14B6EEA326F7</t>
  </si>
  <si>
    <t>1CB4402D8496849242A7320D75ED9E56</t>
  </si>
  <si>
    <t>D3377F8BE0E54A7331C8BA882F9F596B</t>
  </si>
  <si>
    <t>EF8F835850D8D1F3EADE696743B25623</t>
  </si>
  <si>
    <t>A5A0A1A77BF532F52A52A7F61B23E56B</t>
  </si>
  <si>
    <t>B888D05B1C322DB38BB0D3E711AABD9C</t>
  </si>
  <si>
    <t>45D921AD6BDB80B6E4C928D25FA03A0E</t>
  </si>
  <si>
    <t>C3163ED2EF981C93FD862D34D7A66F3B</t>
  </si>
  <si>
    <t>3A9410AABE1006CBF69CE0CA75E01EB9</t>
  </si>
  <si>
    <t>C54CD17B1377AE4D86B444E3E2F297B8</t>
  </si>
  <si>
    <t>A28ABF4749E4D8723D86FAA81525FEC6</t>
  </si>
  <si>
    <t>F7B1F9876E9A9EAD35B78A1246F189CF</t>
  </si>
  <si>
    <t>251CD7A33EC9152AB9B4EB426AFA58EB</t>
  </si>
  <si>
    <t>4736.3</t>
  </si>
  <si>
    <t>3315.41</t>
  </si>
  <si>
    <t>A53255AD01ADB5C345E089D13885F6B8</t>
  </si>
  <si>
    <t>D4C46E520D37109A76B854A6BE42A303</t>
  </si>
  <si>
    <t>CAA1115F3B2431FB7E82B191207B1ABD</t>
  </si>
  <si>
    <t>90EBBBAB3A3E9DE8502ACDC45446E161</t>
  </si>
  <si>
    <t>CB7A1B37C22C2519B1ECDA7B4AB16DCF</t>
  </si>
  <si>
    <t>17728A2F2A9EC78A27E837EEE15DE43E</t>
  </si>
  <si>
    <t>5271.05</t>
  </si>
  <si>
    <t>3689.74</t>
  </si>
  <si>
    <t>2F249F9CB2761B897646338B2816C35F</t>
  </si>
  <si>
    <t>BD83941A0691C0AA3C12795F0607D901</t>
  </si>
  <si>
    <t>3AC3083249200EEE681722C7EAF8834E</t>
  </si>
  <si>
    <t>398E95E29D669F8D37EE95FCB6553EB0</t>
  </si>
  <si>
    <t>8E5477CEB85016A18FB36C08E99852A1</t>
  </si>
  <si>
    <t>82B0DE8ACE764AF6522D524A74A0CB3A</t>
  </si>
  <si>
    <t>4236DC893D7C02A009469F9B7A2B33A1</t>
  </si>
  <si>
    <t>037367EB2294FBE9B4343EDA2BB880C5</t>
  </si>
  <si>
    <t>4965.48</t>
  </si>
  <si>
    <t>3475.84</t>
  </si>
  <si>
    <t>365FDD92981D9AAF9E12712702218C7C</t>
  </si>
  <si>
    <t>DEAD326A0B482EA1F4C6C2199EB1FAAA</t>
  </si>
  <si>
    <t>6E1A80AFBB851F324DB6B441BCD18F46</t>
  </si>
  <si>
    <t>82246D0C7F925DACD0D413B3F30A9508</t>
  </si>
  <si>
    <t>80B2E540CD0C7279BD542B5ABCDE0F02</t>
  </si>
  <si>
    <t>F66C4E269A701422593126C157875D40</t>
  </si>
  <si>
    <t>A2863E6B13F96C883BE262C5692D0A8E</t>
  </si>
  <si>
    <t>DF1ECCD6F36614262C0AC576A7E803DF</t>
  </si>
  <si>
    <t>3690.94</t>
  </si>
  <si>
    <t>2583.66</t>
  </si>
  <si>
    <t>F852B44E709ACA6694E3E68798A9D56C</t>
  </si>
  <si>
    <t>CE16990EE0CA447C426015AD69FD6245</t>
  </si>
  <si>
    <t>12F7CD200862B715876A0603A8E52AB8</t>
  </si>
  <si>
    <t>636A940586DDD87B33077F386E42E537</t>
  </si>
  <si>
    <t>B6B029C99F055AE5E2DCF0DA013A1706</t>
  </si>
  <si>
    <t>4BCD7F01050E6574A7CD167352956F6F</t>
  </si>
  <si>
    <t>74267C04E9E68F8E27E4B04797EAECD6</t>
  </si>
  <si>
    <t>D10C827CA1CEE24012C4A232649E6EB0</t>
  </si>
  <si>
    <t>7C9AFD2762491B9B0027670AB1FEA856</t>
  </si>
  <si>
    <t>4A8BC24B8FE4B67EFE40D7DF7CFF4144</t>
  </si>
  <si>
    <t>A0ACC99F9BF86B5ECB69D0E0066322CA</t>
  </si>
  <si>
    <t>F0B914E36CF6154833217DEFA8D52C33</t>
  </si>
  <si>
    <t>B31053D3AC752D2199E9842018F6C801</t>
  </si>
  <si>
    <t>124B25035AB96C5C87E29AAC091851DF</t>
  </si>
  <si>
    <t>1ADC709258A0B3B4F148C74100C2671E</t>
  </si>
  <si>
    <t>8C2CB36C7F150E8046B871EEDB166154</t>
  </si>
  <si>
    <t>7395.01</t>
  </si>
  <si>
    <t>5176.51</t>
  </si>
  <si>
    <t>64E4F43B4294BAE8ACA0BE429D61C733</t>
  </si>
  <si>
    <t>892476524C40AE32992CCE96C19EB022</t>
  </si>
  <si>
    <t>21CECF0EFA05A6C7E8C9D08370B3E140</t>
  </si>
  <si>
    <t>1449CC4C8329074F44C6744AFB6DBA19</t>
  </si>
  <si>
    <t>611B4601D3B0CF4C2B18352C6C6802B2</t>
  </si>
  <si>
    <t>49E66DAF5B7F61909E1E989FE0AF0538</t>
  </si>
  <si>
    <t>0538F79CD4F81C3A2F7381A920076A28</t>
  </si>
  <si>
    <t>A279DE3CB3D62F0DD078D611DDAF5307</t>
  </si>
  <si>
    <t>5501.01</t>
  </si>
  <si>
    <t>3850.71</t>
  </si>
  <si>
    <t>4A370C0CDBE180091CC9F2F935C06ABC</t>
  </si>
  <si>
    <t>962A4CCC6D3E10E61AA167660213D192</t>
  </si>
  <si>
    <t>82DBFEBD76902974377DD105962C781A</t>
  </si>
  <si>
    <t>C336247688D6B4D2C29806DF5EF0FB72</t>
  </si>
  <si>
    <t>B9281319C86A3BF992181C2BBD02E10D</t>
  </si>
  <si>
    <t>D4B2A9D20C243BC54EE59C41482B0ED3</t>
  </si>
  <si>
    <t>403F8D0DB1578551862B080B9AC92DF8</t>
  </si>
  <si>
    <t>0D20B830BD83DCE45A40EAE6A0337A80</t>
  </si>
  <si>
    <t>8591.77</t>
  </si>
  <si>
    <t>6014.24</t>
  </si>
  <si>
    <t>BC7F2BA59EE28341038F9632ABF7C2C0</t>
  </si>
  <si>
    <t>F5632D506472B651EF93E4A63C475408</t>
  </si>
  <si>
    <t>142318658FEFCBA12A63725EFB40EE78</t>
  </si>
  <si>
    <t>C64D600662314126C92F368150138C79</t>
  </si>
  <si>
    <t>7844.92</t>
  </si>
  <si>
    <t>5491.44</t>
  </si>
  <si>
    <t>18198DCD88FFFD34F2EEA839EA2566DA</t>
  </si>
  <si>
    <t>28241.72</t>
  </si>
  <si>
    <t>9E5DD172F8C8957C8A84404582495238</t>
  </si>
  <si>
    <t>F2805C49D167D43C245EAE7A89E95369</t>
  </si>
  <si>
    <t>EE161A65229793C2D837264452B1F744</t>
  </si>
  <si>
    <t>7579.68</t>
  </si>
  <si>
    <t>5305.78</t>
  </si>
  <si>
    <t>EB128062C7B8D71CF4335BFB90DF4D11</t>
  </si>
  <si>
    <t>42DBF44AA54072B8DF48920ECB5EB38A</t>
  </si>
  <si>
    <t>6886F4703C5C6D3074B689371C07A08F</t>
  </si>
  <si>
    <t>7B3CBF141F797B67E5152718F27FBB2B</t>
  </si>
  <si>
    <t>5F770D4BC876E4CBBCAF318D628C0887</t>
  </si>
  <si>
    <t>B61518F5F5B9BF482AA6B220699A938E</t>
  </si>
  <si>
    <t>5076.08</t>
  </si>
  <si>
    <t>3553.26</t>
  </si>
  <si>
    <t>DEBAEA664963419537FA418A0B379A18</t>
  </si>
  <si>
    <t>B463D51E3876835026A0222B1A574FD9</t>
  </si>
  <si>
    <t>A2D36CFB962CFB02C01CA42D9FD12E27</t>
  </si>
  <si>
    <t>994F0C0A4735B51A618C630E52B0B87F</t>
  </si>
  <si>
    <t>019850B9BAD713CE29DB5EF6CE626D28</t>
  </si>
  <si>
    <t>BF90AD58CC21F73005B30C5AEC329FBF</t>
  </si>
  <si>
    <t>5F54F61FED6D9C5C1DCA8FFBCA747EB0</t>
  </si>
  <si>
    <t>53AE1691408A8311E6ED7B0E24937D32</t>
  </si>
  <si>
    <t>8840.13</t>
  </si>
  <si>
    <t>6188.09</t>
  </si>
  <si>
    <t>7CCF46ADD9E7576864F4D36FA3CD781F</t>
  </si>
  <si>
    <t>39DE79B7236E1BDC27C9C095C92C9CB7</t>
  </si>
  <si>
    <t>155E6051BA1FAD5B46E03879F6D25871</t>
  </si>
  <si>
    <t>4AA779237494E36539642EB5C360E969</t>
  </si>
  <si>
    <t>1884FE4B055E05886266B02DE14A83C1</t>
  </si>
  <si>
    <t>F521352220B61A9A05F5DA76D34D7FB0</t>
  </si>
  <si>
    <t>8FFB887CD86E39F0D187E9B989097D56</t>
  </si>
  <si>
    <t>99DFF7A1675E3AA44225B1996E00739A</t>
  </si>
  <si>
    <t>3312.58</t>
  </si>
  <si>
    <t>2318.81</t>
  </si>
  <si>
    <t>7195BB788C2FC581E0D6CECB3D34A1F0</t>
  </si>
  <si>
    <t>26144D6BECD56B4C2CE34F54356861F8</t>
  </si>
  <si>
    <t>CC7C2F2FF308664FA2223BFDEE93EA25</t>
  </si>
  <si>
    <t>5F5C9525DA161A04114BF328A69A3F92</t>
  </si>
  <si>
    <t>5ECDF332BE26765473314D8186728D30</t>
  </si>
  <si>
    <t>EC38A1432216DA7AA4DF9100CBEDB158</t>
  </si>
  <si>
    <t>ED5378D1A749EA1E62A32A3564808145</t>
  </si>
  <si>
    <t>B9E7C6EBA06A5B9623F8261908DAFF31</t>
  </si>
  <si>
    <t>976A02E077A51E942E78AF490BB281C7</t>
  </si>
  <si>
    <t>6599.46</t>
  </si>
  <si>
    <t>4619.62</t>
  </si>
  <si>
    <t>72B5DE09280257B126811B2022C0EA4A</t>
  </si>
  <si>
    <t>006EA75F11433DD9279ECFF362EF658B</t>
  </si>
  <si>
    <t>43FE080F1900F3AC5462EF3572674FDC</t>
  </si>
  <si>
    <t>F3450CB81515E2C6A21ABAA0368C964B</t>
  </si>
  <si>
    <t>AA930F142EB7D32F21BF044ACBEDEF1C</t>
  </si>
  <si>
    <t>6D6C04EEB3B996EA27F34C636F5EB22F</t>
  </si>
  <si>
    <t>80E09589CFFA84D0C863C8604E6859AF</t>
  </si>
  <si>
    <t>9409.62</t>
  </si>
  <si>
    <t>6586.73</t>
  </si>
  <si>
    <t>1311D0D9E590E2182309551529059493</t>
  </si>
  <si>
    <t>890D032B3D4ACD160EC7C62DFBB0A105</t>
  </si>
  <si>
    <t>8286F46276D8042731F73D4787913275</t>
  </si>
  <si>
    <t>1FFADCDC3A54DF8B2E7B9CDD2F632182</t>
  </si>
  <si>
    <t>074538BE393DAD6A33261C75C6C15541</t>
  </si>
  <si>
    <t>C9C14B24E30B9A03A20128B5FDCD11A6</t>
  </si>
  <si>
    <t>3C67CD16BADEEE50F4DD4EA6890E56F9</t>
  </si>
  <si>
    <t>EDA45E3A55058B5A5602626FF3DF0936</t>
  </si>
  <si>
    <t>3872.47</t>
  </si>
  <si>
    <t>2710.73</t>
  </si>
  <si>
    <t>77755D3366A5115A80796FA3CC924B0A</t>
  </si>
  <si>
    <t>244C3EBE0208137767BEA188596E7E31</t>
  </si>
  <si>
    <t>C5E1EA3E0526A6678414DFBCEE69A231</t>
  </si>
  <si>
    <t>157B2BED49903205053B9C65AD8B7F63</t>
  </si>
  <si>
    <t>BA59BB89990C69CCD75AF940F74D36FD</t>
  </si>
  <si>
    <t>85FF930A607D4947022410EFF2F02930</t>
  </si>
  <si>
    <t>7C4D49AA55F9BE8D73B702F6A42DB066</t>
  </si>
  <si>
    <t>F73CBD0F3CC6AE73FB1DD0EF593D597C</t>
  </si>
  <si>
    <t>8B4740BAB43B6385BC9260C9129392FA</t>
  </si>
  <si>
    <t>FC4A78600FEB247DF4D6D95CDD8D8EFD</t>
  </si>
  <si>
    <t>B0CD4758425AC0315BFE4118F326363A</t>
  </si>
  <si>
    <t>ADA1193F8B063D6201E87984F876A428</t>
  </si>
  <si>
    <t>EA5A94474FF5B4D728024465B87BA216</t>
  </si>
  <si>
    <t>BC443856F8D98475B047EC0A641BCDAB</t>
  </si>
  <si>
    <t>2553B286F8BB4B2F183C0A3D05692679</t>
  </si>
  <si>
    <t>C6DFA2B952D0C51E6E9180FB2CA585B5</t>
  </si>
  <si>
    <t>2EF7A8B077719887C6561687DEBD90A4</t>
  </si>
  <si>
    <t>0F228524D91EB4302247C313F22CF076</t>
  </si>
  <si>
    <t>6838EB2A9E632E94D11EC542B7AE2856</t>
  </si>
  <si>
    <t>C9E749F99E80FA6997951BAF9E316FB2</t>
  </si>
  <si>
    <t>8BB4AA4DC3BA1A00F457D8FA04C87A5A</t>
  </si>
  <si>
    <t>5821.4</t>
  </si>
  <si>
    <t>4074.98</t>
  </si>
  <si>
    <t>9221DC3428AA57555F4A507139ACC2F2</t>
  </si>
  <si>
    <t>BBE036CAB1462909E735A47F40FA711E</t>
  </si>
  <si>
    <t>01CDAD857FC6B3CBE0A12F9D4D802565</t>
  </si>
  <si>
    <t>5D28328E0933CDFADB0A5CA7E3EB66BC</t>
  </si>
  <si>
    <t>B06A3B9B186B94938D4F9841C1DDBC37</t>
  </si>
  <si>
    <t>A21698D04380804ABE7C16F878C4FD96</t>
  </si>
  <si>
    <t>F7DE41A6094A3B575043A185B0C204EA</t>
  </si>
  <si>
    <t>89B0596DA86F68589CA342230EC1339C</t>
  </si>
  <si>
    <t>6D1FE7DB48086F46754186BC37D25BCA</t>
  </si>
  <si>
    <t>995C5DC4F3E281F113B42968D829CA5F</t>
  </si>
  <si>
    <t>5564.57</t>
  </si>
  <si>
    <t>3895.2</t>
  </si>
  <si>
    <t>4E6E3B75372D8217C036AC665010614B</t>
  </si>
  <si>
    <t>D94FA7AFC5A5B3AA554460C441DFA6C4</t>
  </si>
  <si>
    <t>E238C3613CCA75544CF74E33B0DEEDC2</t>
  </si>
  <si>
    <t>82983E5D25ED58FCDE4EB354DB6FC0BD</t>
  </si>
  <si>
    <t>CD240682A447663078C745CF57054E4F</t>
  </si>
  <si>
    <t>50AEAD419993DE1F02471EDE06EEA5A6</t>
  </si>
  <si>
    <t>5650.18</t>
  </si>
  <si>
    <t>3955.13</t>
  </si>
  <si>
    <t>F0DE5080E17B75AC0F5D9BAD8536C8F3</t>
  </si>
  <si>
    <t>ACB30C7CFC1716A3E9A433B04320CD29</t>
  </si>
  <si>
    <t>5AE8E3A919A385762908442AD2068AF7</t>
  </si>
  <si>
    <t>DC37AED01678D31B7EFF1BDB78F03987</t>
  </si>
  <si>
    <t>38314900538C708303CF339972180DC4</t>
  </si>
  <si>
    <t>3858C392ABB1B55D1D31F79875E46999</t>
  </si>
  <si>
    <t>674DBF119EB869ECB24A29A59DCDF376</t>
  </si>
  <si>
    <t>77B27528AFE39BE1A0B2F7B041479D32</t>
  </si>
  <si>
    <t>E915A678DB215A1CB5A52B560D0537A6</t>
  </si>
  <si>
    <t>FCF9980A361FCB6FF1572FB2CB0E9E77</t>
  </si>
  <si>
    <t>59328D8038B163397D6B97B77375B456</t>
  </si>
  <si>
    <t>96704166677B6A7A1A84EEBE8735B2EA</t>
  </si>
  <si>
    <t>EA8F52FC400207090B846E6974E260CA</t>
  </si>
  <si>
    <t>6E3AEBD74C8B737C73E38D0D38B0E875</t>
  </si>
  <si>
    <t>40734B69C53C53455E81A349214A6669</t>
  </si>
  <si>
    <t>102C175B453167BDAA3679EDB236A06B</t>
  </si>
  <si>
    <t>2831AFDC21D359896C6566AAA071D169</t>
  </si>
  <si>
    <t>FC55294BFB79FCEA3B19D6890FF32273</t>
  </si>
  <si>
    <t>908C941E662FA9A3DC6999E9181AEB68</t>
  </si>
  <si>
    <t>32BD4B55E35FD12A865D3C733E1F4047</t>
  </si>
  <si>
    <t>36182096F07075E9B1116F01AE733802</t>
  </si>
  <si>
    <t>1FF2AB4DD3C1577AEB43CCC612BBD747</t>
  </si>
  <si>
    <t>2093.85</t>
  </si>
  <si>
    <t>1465.7</t>
  </si>
  <si>
    <t>4DDA7F4353531E3D92A9B069690E2D21</t>
  </si>
  <si>
    <t>35356837E06E15A86D5DECAE69EFB2C1</t>
  </si>
  <si>
    <t>C7B05BD85D6894D241DA04167C5A4EAC</t>
  </si>
  <si>
    <t>DD1C8F9E8249C28A8037AF59E6678FB1</t>
  </si>
  <si>
    <t>F6711F1A73574B6B586B1CD74C81B197</t>
  </si>
  <si>
    <t>1397204B0B4D6CE66834CC22E1C6CB39</t>
  </si>
  <si>
    <t>59CA7FEEA78E4CA52494B1C0D41BF638</t>
  </si>
  <si>
    <t>5232EEF9B85A9CE4C53233840D902BDD</t>
  </si>
  <si>
    <t>2459.71</t>
  </si>
  <si>
    <t>1721.8</t>
  </si>
  <si>
    <t>939ACA22F421F63DC98057138BB4573F</t>
  </si>
  <si>
    <t>CA3FF52AEBC7455B52D5895A3DD0CDC8</t>
  </si>
  <si>
    <t>504F8A2890BB8336CB1E2EE2C33DD9A1</t>
  </si>
  <si>
    <t>70FFA92AFE8B36DB32FF5DB20AB93813</t>
  </si>
  <si>
    <t>FD69716D22DA2ECA8BED005932951C1E</t>
  </si>
  <si>
    <t>6EA4DD3F78C07EC039CD15F25ED2CA2B</t>
  </si>
  <si>
    <t>BA501299F179CF1853E143E695FE6E19</t>
  </si>
  <si>
    <t>04136C2C0F58A72FE8C79A95FCC5EC33</t>
  </si>
  <si>
    <t>31A94901CBD839913E430EDE1FDFFE1B</t>
  </si>
  <si>
    <t>0D9B4AF3176216DEAF28242C31ED3BB3</t>
  </si>
  <si>
    <t>FCB903CED0EB8D6D6F9F149840CC331C</t>
  </si>
  <si>
    <t>EEF5F098E6224FA58EC12D0F34A999B3</t>
  </si>
  <si>
    <t>12C3B30259029EFA2EE2028FF7D3B1EA</t>
  </si>
  <si>
    <t>B56C0E6EE1216A95AAAB19DE3C513B2D</t>
  </si>
  <si>
    <t>D1871B44116E289FDE69ACB60AC08307</t>
  </si>
  <si>
    <t>A4E0D513E8BCACC0D6824B9B0B000CA4</t>
  </si>
  <si>
    <t>6187.15</t>
  </si>
  <si>
    <t>4331.01</t>
  </si>
  <si>
    <t>1F2FDFBE4F4B214733FC8B66EDCCC788</t>
  </si>
  <si>
    <t>27EB09A4F92F1034C2B932641475DBD4</t>
  </si>
  <si>
    <t>4D64F00E2E7C840D578748873A97B754</t>
  </si>
  <si>
    <t>2FF0DB153AA040DB89C465320C1E262D</t>
  </si>
  <si>
    <t>93326E86B61D1E8064C6806FC0FB7E85</t>
  </si>
  <si>
    <t>18FB959335E300E81B6E178E330688E6</t>
  </si>
  <si>
    <t>51AAB6C3B272A4B6FA1B17987A232786</t>
  </si>
  <si>
    <t>64428DD9018CCAA7F571D5AA3C5FC4DA</t>
  </si>
  <si>
    <t>7023.16</t>
  </si>
  <si>
    <t>4916.21</t>
  </si>
  <si>
    <t>8731DC91276F9FE10D3ABB662A731060</t>
  </si>
  <si>
    <t>AFB08DB809E3B055E62B85820EC1C110</t>
  </si>
  <si>
    <t>E128C3782549C02D1536BEC6FC3050FA</t>
  </si>
  <si>
    <t>A87810177A96AA7B0B106C62A0AE826F</t>
  </si>
  <si>
    <t>F0EB15ABD31ACEDA601D257FF6D49633</t>
  </si>
  <si>
    <t>301CDA237D34FFFCF0FE1A5EC75D1BCF</t>
  </si>
  <si>
    <t>31DE893C7EF62B29576057CBA7BF30A4</t>
  </si>
  <si>
    <t>4019.01</t>
  </si>
  <si>
    <t>2813.31</t>
  </si>
  <si>
    <t>7C88012D141DA0926A7B56ED03D6F0EA</t>
  </si>
  <si>
    <t>F74F0694567ADF1F4E9A76AD1DE8E400</t>
  </si>
  <si>
    <t>2935884700D8C686FBA287ACDFB9611E</t>
  </si>
  <si>
    <t>2DC0DA0161BB2195BBDDE83D05DE550C</t>
  </si>
  <si>
    <t>37F5B6A9FC8E3A60BC3E123E088B2B6D</t>
  </si>
  <si>
    <t>406E60FAF8C60DD3B745A2E4FE787EE4</t>
  </si>
  <si>
    <t>1ECBFBA2062EAE852E1331BACCDD18F5</t>
  </si>
  <si>
    <t>BE61BC2A7BDEE44C93D9CD253356885A</t>
  </si>
  <si>
    <t>0308A1F45C889F0B8E64139F9217B1DF</t>
  </si>
  <si>
    <t>1ED91AB15C83E4C7CCBA494A2BE10943</t>
  </si>
  <si>
    <t>3E72B1018B537E22A72B5273BACFAC5A</t>
  </si>
  <si>
    <t>FBCFB1BC40C28B429148E165C5920646</t>
  </si>
  <si>
    <t>D863980D676C6E444E71C9AD04F67007</t>
  </si>
  <si>
    <t>5DFACEDD2AD276597FAA427FD2950008</t>
  </si>
  <si>
    <t>4B18DB7EF00BFFBD8ED2DFC9AA49D498</t>
  </si>
  <si>
    <t>6C0A6C9D17340016E310C3FB3FEE34DB</t>
  </si>
  <si>
    <t>1004801E6B31D90A027449CAC3877A45</t>
  </si>
  <si>
    <t>2471AADA970BF7EC4FFAD8E37015BBB1</t>
  </si>
  <si>
    <t>512E4D2AF28C9675AEB7885864340361</t>
  </si>
  <si>
    <t>094AB91317B58C96BAE3CD9321741BAB</t>
  </si>
  <si>
    <t>86EF9564686CC885E3F225A456A1D360</t>
  </si>
  <si>
    <t>EC5D74EFE2E498CAA24ACBA67940FD1A</t>
  </si>
  <si>
    <t>BB233367939759B55DA589AEFBCBC8B2</t>
  </si>
  <si>
    <t>15C96CAB113C984BCB242646F95E1071</t>
  </si>
  <si>
    <t>13BF291A3C913C11C5BE9BB0B6224C06</t>
  </si>
  <si>
    <t>3926F2FB4C412DBA87051F6C887C8B8C</t>
  </si>
  <si>
    <t>51494F379F6A4DEA0950B4C6E1F5B3F8</t>
  </si>
  <si>
    <t>F57A31B112829BCA152AB66518AB2A1F</t>
  </si>
  <si>
    <t>C6BD835278A4CCEA4E8966E2DAB677B7</t>
  </si>
  <si>
    <t>C5BA522BFC204D2693DAE6F82F67FCD5</t>
  </si>
  <si>
    <t>6186041DAD8D5D4839099742FBC6C717</t>
  </si>
  <si>
    <t>B20DCB937C10104F9AC86DD905DFD6C0</t>
  </si>
  <si>
    <t>BA53FD267E4770DBDFAF4D6D51B03E1E</t>
  </si>
  <si>
    <t>3CF113190D470BEC89152C941BF4FD8E</t>
  </si>
  <si>
    <t>C5A9B0DFE586BB863AEBDD7A94E8A957</t>
  </si>
  <si>
    <t>642DDB1F3268B24BE12BA3B04B1AF015</t>
  </si>
  <si>
    <t>60128EC0CEBFCAFE79BB9F569DDDD089</t>
  </si>
  <si>
    <t>596DDBD37E70B69B838329B37E297C6F</t>
  </si>
  <si>
    <t>7B37FA5046D584FD28FAC36765FF958B</t>
  </si>
  <si>
    <t>4CA1B82D38954525D6544A5DC9FEA68B</t>
  </si>
  <si>
    <t>8F3679C0FA61144E6EA7ED5B3B21E3F1</t>
  </si>
  <si>
    <t>7D140B29B1E3AF7B1E4A5B0272653EA8</t>
  </si>
  <si>
    <t>C6A00B3D53A2709880146D6DAC83562F</t>
  </si>
  <si>
    <t>32A45CAA81017E5EAE48DA0F0FBAC814</t>
  </si>
  <si>
    <t>D46E07F76192ED106D20C620B886E03E</t>
  </si>
  <si>
    <t>7DAC0E57068FBD746016EC3F483536CB</t>
  </si>
  <si>
    <t>D4BEF1BC797B0E6C103C9796E46559FA</t>
  </si>
  <si>
    <t>2F3674619730BB75AA91D370EB7F0BC7</t>
  </si>
  <si>
    <t>2E40785AB401E1FECAAFA0FB1A5340DC</t>
  </si>
  <si>
    <t>A9461905ACC6BAF6FE73B2CD768A2AB5</t>
  </si>
  <si>
    <t>CFD37932EE2187F11E1B7C62C77E286B</t>
  </si>
  <si>
    <t>19108244C3813268BFD17E04611F85D5</t>
  </si>
  <si>
    <t>400D9BC75D67E9B93491D96C2FD2F023</t>
  </si>
  <si>
    <t>B9E1AAEE9CDF7FBA049A28DE855C7E21</t>
  </si>
  <si>
    <t>CE7CBAAECECC8DDED7F3CBCE6EAE74B2</t>
  </si>
  <si>
    <t>9DF57A8AFE8F3501189F44BF6E84069F</t>
  </si>
  <si>
    <t>7897.61</t>
  </si>
  <si>
    <t>5528.33</t>
  </si>
  <si>
    <t>3E3FABF0FEC6F3B13C4B6DCDB01EE85E</t>
  </si>
  <si>
    <t>59F05B6767EF46886B860C9BFACF8498</t>
  </si>
  <si>
    <t>EC923F01E2E3A75007B828697ED36F95</t>
  </si>
  <si>
    <t>45DBA2E7EF958A45A220E2C7BC563E9D</t>
  </si>
  <si>
    <t>BB4CB5D63431EFEA0911D77AE42C2DE0</t>
  </si>
  <si>
    <t>56D6FFEF67C5C25B15E85EF5AC4BCF61</t>
  </si>
  <si>
    <t>957334E12CEBEF8A0F2EFB4FB9B42939</t>
  </si>
  <si>
    <t>4D7C2A592EE3C80322D707E9BACDE648</t>
  </si>
  <si>
    <t>4356.02</t>
  </si>
  <si>
    <t>3049.21</t>
  </si>
  <si>
    <t>3EF30621A968BFE4A65A1D23A76EEFA7</t>
  </si>
  <si>
    <t>121E62D8F06B2A51D23927BB3061B830</t>
  </si>
  <si>
    <t>2B1D0B4B592E3DF631DFBCA081E25C1B</t>
  </si>
  <si>
    <t>07B40AC3AE18F614CB535C1605F1AF0D</t>
  </si>
  <si>
    <t>AD9887D1EE38B10D0E4045A14EE6DB1B</t>
  </si>
  <si>
    <t>53B2708691669DA23453A209964EEDEC</t>
  </si>
  <si>
    <t>ED1E74CF13DAC2AD191CC747730DAA40</t>
  </si>
  <si>
    <t>72567868957A1A8FDC807AF079725D1D</t>
  </si>
  <si>
    <t>4851.38</t>
  </si>
  <si>
    <t>3395.97</t>
  </si>
  <si>
    <t>B051CC5ABCCD31D60DA2793A722DC4CA</t>
  </si>
  <si>
    <t>4E9C4918F2D0757A41FBA121C6DDDCE7</t>
  </si>
  <si>
    <t>C223D71DDA55312ECC6C4A08D47856F4</t>
  </si>
  <si>
    <t>9661E8C8462C17A9A9E2B1FF15A9D226</t>
  </si>
  <si>
    <t>C71E806666F0CC3AEC615340B050AEBB</t>
  </si>
  <si>
    <t>DAD99847AF6341A3563E02C58CB83A48</t>
  </si>
  <si>
    <t>D041BA8120CE3333F353658D4BA36BF3</t>
  </si>
  <si>
    <t>4B580A111767185BAB76564B6A8D2458</t>
  </si>
  <si>
    <t>F585671AD5370A7DC7CEACA83F29161B</t>
  </si>
  <si>
    <t>C6C0620707AD6A7B2F8CF81177639DBC</t>
  </si>
  <si>
    <t>B1A9DA8C26F8FC240CF50A20947BA0A6</t>
  </si>
  <si>
    <t>8568530C22A9DF6C94648DD9BD5351B2</t>
  </si>
  <si>
    <t>13BD0C3291B4046BF867A3E9274042AA</t>
  </si>
  <si>
    <t>D812CC88977853A6E2006D4E401FC9F7</t>
  </si>
  <si>
    <t>4D0A58EBFDE0A4B0BD42868C10C9D3E6</t>
  </si>
  <si>
    <t>094F02F391E16B5D2997F2F87770879B</t>
  </si>
  <si>
    <t>4818.74</t>
  </si>
  <si>
    <t>3373.12</t>
  </si>
  <si>
    <t>F1E4BF08CEDB9696CC02B53B35E3CECA</t>
  </si>
  <si>
    <t>7DB4786A4F4B904A9486F72780A011D1</t>
  </si>
  <si>
    <t>6A7A3BF5456DA994F07DFAC99CA3AE95</t>
  </si>
  <si>
    <t>B6064C7148007AA35BA620C166DB147C</t>
  </si>
  <si>
    <t>D693BF102FE4A07435D19DE86DF87CB5</t>
  </si>
  <si>
    <t>D1E5D7C8D44199F1D9C7BE953BB5C2F9</t>
  </si>
  <si>
    <t>3DC2D2836AE8976777D5C4CE9CFBDDB3</t>
  </si>
  <si>
    <t>5414.65</t>
  </si>
  <si>
    <t>3790.26</t>
  </si>
  <si>
    <t>12715707B210CF74493546FB34E879EA</t>
  </si>
  <si>
    <t>E35CE7D1C8FC306CC036EC5550AEC5A9</t>
  </si>
  <si>
    <t>9D0BF3BFC2BA801505795E8C5E2FF036</t>
  </si>
  <si>
    <t>02CAA81FE10B3DB3EFBAD2BF23370919</t>
  </si>
  <si>
    <t>DB37FA5292E86D17E81910CD854766A6</t>
  </si>
  <si>
    <t>04A286F3D08EDF25E94EEF0D0B1EB43D</t>
  </si>
  <si>
    <t>563BE407EA7BBA4927C843088ADAB15A</t>
  </si>
  <si>
    <t>7033.67</t>
  </si>
  <si>
    <t>4923.57</t>
  </si>
  <si>
    <t>389316E87350208FFDD3EA13963DA5C5</t>
  </si>
  <si>
    <t>B1CFB7FE6C6AE076437B75544D9F0949</t>
  </si>
  <si>
    <t>20522D0DD39CA09A449E08F0594441A3</t>
  </si>
  <si>
    <t>4F8F35CDAF08A9A4A709D297755668D3</t>
  </si>
  <si>
    <t>89CE91225D0369E49B62C7AA3DF269A7</t>
  </si>
  <si>
    <t>F56454455C94B905D558E4054B8A2031</t>
  </si>
  <si>
    <t>86954B45B6CA16DA3CF9390CBAE5AA48</t>
  </si>
  <si>
    <t>522AF7BA90B63AA0C986809F307C75D3</t>
  </si>
  <si>
    <t>28832791CC993F830B83E8C8B8868AF5</t>
  </si>
  <si>
    <t>ADCA3B56B5B4BBFF25C49A5D4F8802E4</t>
  </si>
  <si>
    <t>EE864E2E38E24DB81C23ED6C4B812B83</t>
  </si>
  <si>
    <t>701AC14C5F81DAEB8DBA48FAE720278A</t>
  </si>
  <si>
    <t>DA165E3C8A64321CC109736EADF002F4</t>
  </si>
  <si>
    <t>17C11FB472CE64D07835F5B48EBA69AB</t>
  </si>
  <si>
    <t>BE0FE6DE450657C544DFE1FBA3194EED</t>
  </si>
  <si>
    <t>E4BAD46F5184FC0CF2A3471E0639AD87</t>
  </si>
  <si>
    <t>26073.94</t>
  </si>
  <si>
    <t>18251.76</t>
  </si>
  <si>
    <t>F941E54A8E4B54C66A8C72DEFA0F227F</t>
  </si>
  <si>
    <t>5633BF8B8942727E191E17AFD50F360A</t>
  </si>
  <si>
    <t>9F344ABBE1F7412341ABBC576FB56223</t>
  </si>
  <si>
    <t>8315AC67BF0891AADC63C6D91CC617C8</t>
  </si>
  <si>
    <t>B9C63BE1FF18827E1655ADF0434E3AFD</t>
  </si>
  <si>
    <t>DCB6788168CC8EB9BDD9477DF3ED463F</t>
  </si>
  <si>
    <t>90039.25</t>
  </si>
  <si>
    <t>D00C165B73E3B0A4330C161B25BF1EAC</t>
  </si>
  <si>
    <t>25010.9</t>
  </si>
  <si>
    <t>17507.63</t>
  </si>
  <si>
    <t>890C2E793B13D1E250004103745D59D5</t>
  </si>
  <si>
    <t>9B65D13AF4DE890593D983385F3B122A</t>
  </si>
  <si>
    <t>2F7D50CED89922DA00801A4F7F6EED46</t>
  </si>
  <si>
    <t>2185.28</t>
  </si>
  <si>
    <t>1529.7</t>
  </si>
  <si>
    <t>F36C24B125E1CA51D0131DF2DFFD8036</t>
  </si>
  <si>
    <t>26987F617EC7DD467B124BD8BAFDC5B1</t>
  </si>
  <si>
    <t>F0F45542EFF5F7F012910D72895AC027</t>
  </si>
  <si>
    <t>9ED1C6981FB9A7A07E5ED3848BBD209C</t>
  </si>
  <si>
    <t>A9FEE85A65948B1D90F85510C29CB0F3</t>
  </si>
  <si>
    <t>DFA2B746463490B894BC75B45346DB86</t>
  </si>
  <si>
    <t>23A350DBBD30063E4551D25BDCCDC4D7</t>
  </si>
  <si>
    <t>FA17703630569F7CFBACB4140AD41F71</t>
  </si>
  <si>
    <t>6BD1C1D40CA2F321F91800EA6198EB6E</t>
  </si>
  <si>
    <t>4226F19AC1FDB7D0152C68CE984F41F4</t>
  </si>
  <si>
    <t>6A9AC7E6B917C538BF4FBBBE2C3F8F27</t>
  </si>
  <si>
    <t>AC19BA47F4228F680D69D165401BFA26</t>
  </si>
  <si>
    <t>74E4440E9AB7F18F483E4EBA965684E9</t>
  </si>
  <si>
    <t>8A73488EDD9201DD00B65E86E072AEF7</t>
  </si>
  <si>
    <t>BA7EBAC1DECCAE16977FD739F267807D</t>
  </si>
  <si>
    <t>A2B3507873AD115AA841B86AB1924164</t>
  </si>
  <si>
    <t>F2478B859F99E836F4D97DBCEB3A2F1B</t>
  </si>
  <si>
    <t>24A56256C41E57A9EB118FD1C855ACDB</t>
  </si>
  <si>
    <t>8BD6D6B499C5C6A998F0BA7B564D4804</t>
  </si>
  <si>
    <t>7924CB4155F153C226C1B839EA1034B9</t>
  </si>
  <si>
    <t>EB8270FEA3C5671FD498C8E3211577B0</t>
  </si>
  <si>
    <t>14959.73</t>
  </si>
  <si>
    <t>10471.81</t>
  </si>
  <si>
    <t>4685532C36169F1F5B509FA8742B33D5</t>
  </si>
  <si>
    <t>DD8C7FF486E4FDEEB89C4FD4B50A9B79</t>
  </si>
  <si>
    <t>3345E31FB1419B7ACAAEE19E5A70C337</t>
  </si>
  <si>
    <t>902A4E46F2CC6254C8A8C977F763125E</t>
  </si>
  <si>
    <t>DDCE3F9A5F1ED6A116E697E553A990D7</t>
  </si>
  <si>
    <t>DF37F992709B5523842B08413A0252D5</t>
  </si>
  <si>
    <t>8CABF728B6AB49C6473F6B0636F1D46C</t>
  </si>
  <si>
    <t>BF0025F7605D985A80C8E16D45F07586</t>
  </si>
  <si>
    <t>E1C9775EDF67FB36BF7481DC7ADF9454</t>
  </si>
  <si>
    <t>7D102242F35C51CC462AA07F0E2486C6</t>
  </si>
  <si>
    <t>B7DC72CA5585F36EA2A220ED7001D130</t>
  </si>
  <si>
    <t>D34E8EA001A8E6A408B90F7B360FE5ED</t>
  </si>
  <si>
    <t>09F1B752E5EBB7DDAE0B5DF434A0C113</t>
  </si>
  <si>
    <t>6B09CAF4F2A285D3B7EF8CB8DB246CFA</t>
  </si>
  <si>
    <t>366B1CD0561152F694655D6D0792C8A3</t>
  </si>
  <si>
    <t>57D784BC0136165DBDB8F827BBF1B115</t>
  </si>
  <si>
    <t>3819.6</t>
  </si>
  <si>
    <t>2673.72</t>
  </si>
  <si>
    <t>A931322C1F1934AB36AFB96DA380725E</t>
  </si>
  <si>
    <t>9EA4AA630976F19437800BB107BFDA09</t>
  </si>
  <si>
    <t>640689A5A01D0F2800CF34CC6058D1DE</t>
  </si>
  <si>
    <t>4430.74</t>
  </si>
  <si>
    <t>3101.52</t>
  </si>
  <si>
    <t>0F195572FB0B2EC27575133AA5171D8E</t>
  </si>
  <si>
    <t>3F3684790F56283519F59BB92A124B2B</t>
  </si>
  <si>
    <t>3AB4248ABD9E0019A4372AC3E9861084</t>
  </si>
  <si>
    <t>EBDA4701B532851BECFCD61C8ADFB382</t>
  </si>
  <si>
    <t>2C940471E034B30E679843B960C7669F</t>
  </si>
  <si>
    <t>4D474B03F8F9C17A781B0D09747FF4EE</t>
  </si>
  <si>
    <t>0CB89A08E18AF4F278A65834DAA19320</t>
  </si>
  <si>
    <t>E540863B1F59B27A3E43D0950FD2D906</t>
  </si>
  <si>
    <t>3B2B85AC1721C1557D832BE34E984BF8</t>
  </si>
  <si>
    <t>E9D839E95C946DEE6944970947D8DCAB</t>
  </si>
  <si>
    <t>5182B7A5CCD1BB69BD3F93C63C0F8476</t>
  </si>
  <si>
    <t>5907.01</t>
  </si>
  <si>
    <t>4134.91</t>
  </si>
  <si>
    <t>7F26382EC779005F4EEC5F3804AA4561</t>
  </si>
  <si>
    <t>E090A113C6D37E872D70C3FEE4FA38AD</t>
  </si>
  <si>
    <t>F937576E2C5D18229D68EAF187891E1B</t>
  </si>
  <si>
    <t>60F1E0E370644AB45FF188517B3356FD</t>
  </si>
  <si>
    <t>6D3392D10C03CF371050DA00889B65F3</t>
  </si>
  <si>
    <t>BE9BAF88EFDF4E213526F77427E72BF2</t>
  </si>
  <si>
    <t>BB65DAB5EA59898577997223E4792325</t>
  </si>
  <si>
    <t>64F03E107486B3D33B7931565C1CDBED</t>
  </si>
  <si>
    <t>3165.69</t>
  </si>
  <si>
    <t>2215.98</t>
  </si>
  <si>
    <t>BA7E9340DC851CB77FDDF3EE046A09DC</t>
  </si>
  <si>
    <t>C054091DCF8BED9C027241169737E1D8</t>
  </si>
  <si>
    <t>19ABE175D4DEA5E3301ABA0497F7EC01</t>
  </si>
  <si>
    <t>F640FEF8F02A9AD5B7135862AF1875CF</t>
  </si>
  <si>
    <t>6956B0E3DC5E86553C59A8F5FB810CB3</t>
  </si>
  <si>
    <t>ED0BC847C518ACB45A08BADC24D721D4</t>
  </si>
  <si>
    <t>3CA73A67ADAC6DCE7CBB4114DE9BBC2C</t>
  </si>
  <si>
    <t>CB8D54C7B94B6EF4DC72D33D20A1CA13</t>
  </si>
  <si>
    <t>EAD8160BA0EB499DFC612DC7C0AAB0E3</t>
  </si>
  <si>
    <t>32AFA42DC2379098F535B6B0664426CC</t>
  </si>
  <si>
    <t>15104.18</t>
  </si>
  <si>
    <t>10572.93</t>
  </si>
  <si>
    <t>8C234FD3270162EA6CBDABE9461DC373</t>
  </si>
  <si>
    <t>FB142C571050DA7F2F7B624429759A9E</t>
  </si>
  <si>
    <t>B75B9862A7A9B6D8921050FAA3D9E0E3</t>
  </si>
  <si>
    <t>011DAF6E60A2FD82EF2BA05C6AEF7063</t>
  </si>
  <si>
    <t>B75888F27204898A2B565E6D2BFC199D</t>
  </si>
  <si>
    <t>DFB8B9EF2743611935C0A0737FF3FB76</t>
  </si>
  <si>
    <t>2165.73</t>
  </si>
  <si>
    <t>1516.01</t>
  </si>
  <si>
    <t>601B92E4BECE0F1DC25D90B398561227</t>
  </si>
  <si>
    <t>2228.5</t>
  </si>
  <si>
    <t>1559.95</t>
  </si>
  <si>
    <t>1C71BE819C64BA74DBA909129DEDDDB3</t>
  </si>
  <si>
    <t>8022.59</t>
  </si>
  <si>
    <t>15AF0A8FA78A6BC206BD1ED2467B7D17</t>
  </si>
  <si>
    <t>01EF3ACD5CBA8172325A7FE6AD125B24</t>
  </si>
  <si>
    <t>710FFE818238DF883B19EE9BEE563739</t>
  </si>
  <si>
    <t>A3530F5411070099196D81BE6690070E</t>
  </si>
  <si>
    <t>07D6F8A3D6AF460BC7731DD31FBA8516</t>
  </si>
  <si>
    <t>9C87D5AB3F8F49133B02D956BB29A4D8</t>
  </si>
  <si>
    <t>2170.77</t>
  </si>
  <si>
    <t>1519.54</t>
  </si>
  <si>
    <t>F770A778DE947C40D3A964A8E430E255</t>
  </si>
  <si>
    <t>71CB950449192BE55C6980F37DA0FDE4</t>
  </si>
  <si>
    <t>5EC5FA95497F34A363113425A0DE88F5</t>
  </si>
  <si>
    <t>F726C767DFF52F35476352FA67D6329F</t>
  </si>
  <si>
    <t>5F1974F62F2A89E7421252BB214A0A3B</t>
  </si>
  <si>
    <t>34C367E5A6B89186FFE5A3CFF02A6617</t>
  </si>
  <si>
    <t>2402892962A79D25BDAF729B7100FFF8</t>
  </si>
  <si>
    <t>31ADB6DD3BD3E1DBD7E74D5F93774C66</t>
  </si>
  <si>
    <t>3F49872B6CA9312C55C4FA7C27EBC6B3</t>
  </si>
  <si>
    <t>98CD14F57079015648558985373D14F5</t>
  </si>
  <si>
    <t>2265.71</t>
  </si>
  <si>
    <t>1586</t>
  </si>
  <si>
    <t>0BC1B3A138107A5FD26BCC8CCB1CC41B</t>
  </si>
  <si>
    <t>04BD18BA38728F7843BC21EEAEA05537</t>
  </si>
  <si>
    <t>8821366887F3329FF49EBC5E58A7A76E</t>
  </si>
  <si>
    <t>91887F3C89F951069DCC4ADE1B1D7E99</t>
  </si>
  <si>
    <t>E98DFC58A9CE0150057EE6FF06CCB54C</t>
  </si>
  <si>
    <t>4972.68</t>
  </si>
  <si>
    <t>3480.88</t>
  </si>
  <si>
    <t>CF9ABC779EC6249559F237435490474B</t>
  </si>
  <si>
    <t>70D94D39598072C3186BEF614FB5BAF8</t>
  </si>
  <si>
    <t>630502559AA8A5A543BBEBF0C45424BA</t>
  </si>
  <si>
    <t>395B8E232969844714DA8B11F55AF1B0</t>
  </si>
  <si>
    <t>8E686E4763225F073972936A4B5695CB</t>
  </si>
  <si>
    <t>D6640733B5204783A98734782625A389</t>
  </si>
  <si>
    <t>30B88C05C0891B2345FF2808C035ED0D</t>
  </si>
  <si>
    <t>77056AEAFAEA2A1B370E2B5620F3BA27</t>
  </si>
  <si>
    <t>B5DE464084FF358CA54334F93F0337D0</t>
  </si>
  <si>
    <t>69DC8CD30A1E2A4294D3AE2D603BE069</t>
  </si>
  <si>
    <t>CDD96DD5E0A5C800257ED5C707A87559</t>
  </si>
  <si>
    <t>B5A309913E7CFF899A4AD6B6013D0458</t>
  </si>
  <si>
    <t>BE30C65FC72C7C3869F8DF881F6FFB6E</t>
  </si>
  <si>
    <t>D2546DFC4837E4BAEDBEE0583320040C</t>
  </si>
  <si>
    <t>5758E5B1E8F4EA1FE9FB9E6804F7AE69</t>
  </si>
  <si>
    <t>9CC7CD2994973400B2706C09217A9116</t>
  </si>
  <si>
    <t>3EC0ECE634BF5A785515F8262B41B103</t>
  </si>
  <si>
    <t>800709DF094349B42980E459CB1F0481</t>
  </si>
  <si>
    <t>C5AA0CBC56CB42FE1F9AF9AF6405FA78</t>
  </si>
  <si>
    <t>390E4C97215A16612A328B8350D16C9E</t>
  </si>
  <si>
    <t>9D7CC92AB46FF007CD1D9F7816F334F2</t>
  </si>
  <si>
    <t>D2B628311A01195CA487952004CE6A65</t>
  </si>
  <si>
    <t>3405.94</t>
  </si>
  <si>
    <t>2384.16</t>
  </si>
  <si>
    <t>2E65FFD887A6589171455C72A09C8C4D</t>
  </si>
  <si>
    <t>36B34A2BE5456DE76C9AC53968BD3488</t>
  </si>
  <si>
    <t>93A5B6D725355BD2B11AF4283DC7E628</t>
  </si>
  <si>
    <t>6DC543376CD4D6621656C3AABB0555B0</t>
  </si>
  <si>
    <t>FC73F506D02D97B58AAB7D53A5CE8F9E</t>
  </si>
  <si>
    <t>B84200FBC1FE9790B99673E1B68B3E73</t>
  </si>
  <si>
    <t>4812.7</t>
  </si>
  <si>
    <t>3368.89</t>
  </si>
  <si>
    <t>A2AA1AAC214187D235F0192177F2DBC1</t>
  </si>
  <si>
    <t>231A218B5CE89FAEA1712CEB05F31FA4</t>
  </si>
  <si>
    <t>68FA2675EA98134E7F37A9EC275107D6</t>
  </si>
  <si>
    <t>0A04831ADD0C2CFA6CAA0E9C3684E16D</t>
  </si>
  <si>
    <t>57F50A8E6CA94752D8B70B6A4D254661</t>
  </si>
  <si>
    <t>ECC9CB93F53B4EFD4B0EC38C4A91E80A</t>
  </si>
  <si>
    <t>36C761A6FD640816E8C22BD2F60AE2A3</t>
  </si>
  <si>
    <t>0F5AF59EC7FBFA03781625D555DCA58D</t>
  </si>
  <si>
    <t>6420.66</t>
  </si>
  <si>
    <t>4494.46</t>
  </si>
  <si>
    <t>2FA6F1086B4CA0C59A5C60F138FFE86F</t>
  </si>
  <si>
    <t>2F6ED8FD0EED00EE6C5B266144820622</t>
  </si>
  <si>
    <t>C01BBA004B16C67297ADBDF575BB23B6</t>
  </si>
  <si>
    <t>C4C99332C370E1F9AAF88D5B174BD548</t>
  </si>
  <si>
    <t>DC62D6CC9573AC61C0BB65454B51084D</t>
  </si>
  <si>
    <t>8EAE951DF7B0DD7192725585211C5D0D</t>
  </si>
  <si>
    <t>1C3E9E419F08FDBAE588B47D03F7A7DE</t>
  </si>
  <si>
    <t>1643CCB62A343B57B73585CC9464A821</t>
  </si>
  <si>
    <t>0A7A8E6F711A5962EE9F655A1EACFBDC</t>
  </si>
  <si>
    <t>C70B75A655307AEF182FA5BDB6946FE1</t>
  </si>
  <si>
    <t>22CD4D09AA5C13B1629D4753DFF9E442</t>
  </si>
  <si>
    <t>439DFCF649438CFEF600A831292D0F73</t>
  </si>
  <si>
    <t>1C2F6A2BD446EC2A03F3C5E7FB190274</t>
  </si>
  <si>
    <t>E46FD97D4587F10526F9612B8B5F5D0C</t>
  </si>
  <si>
    <t>3997E44005A69CE2BB70F58B1E56F334</t>
  </si>
  <si>
    <t>66FD13847467BD7FFD3B9D3C7A988AC5</t>
  </si>
  <si>
    <t>AF88E9B5260602F4537BAA658B04224E</t>
  </si>
  <si>
    <t>238D90606DAC1A2ABD3F82D443A20F79</t>
  </si>
  <si>
    <t>6A584ABE322D0FE09850A58B1F3D1424</t>
  </si>
  <si>
    <t>738ED853B75EB7FF1BEDFFA6EF9CCEB0</t>
  </si>
  <si>
    <t>059FDA28BD01C9887135B5F635098B51</t>
  </si>
  <si>
    <t>576929DA4F562F4F83DCAE21A55FE95A</t>
  </si>
  <si>
    <t>9C6A2A1B7F073983A51F15CE5A0743D2</t>
  </si>
  <si>
    <t>93ACC26C595C9F755780458894A2BF0E</t>
  </si>
  <si>
    <t>A7721EE6993E60F28EDBA66A693C4451</t>
  </si>
  <si>
    <t>28D45E50F92AAD5FEC9B4667679F92FF</t>
  </si>
  <si>
    <t>6249.44</t>
  </si>
  <si>
    <t>4374.61</t>
  </si>
  <si>
    <t>B1A941975B1D9CF12674E525D3A795EF</t>
  </si>
  <si>
    <t>0E182B4E5D9C793213AACBA464282A8F</t>
  </si>
  <si>
    <t>EB8F944E083868C23A8190C7AA7C9234</t>
  </si>
  <si>
    <t>31D0E198B54BA6B3FE9F4789BE490351</t>
  </si>
  <si>
    <t>371FB714251E7532FCE6296832699309</t>
  </si>
  <si>
    <t>0A9021F55ADE44DCC11015E80289D63D</t>
  </si>
  <si>
    <t>BE9FE1230C4E4F07242EF46D7BDDC386</t>
  </si>
  <si>
    <t>2C4873F05E41F2AA59336FECDF541770</t>
  </si>
  <si>
    <t>7420.42</t>
  </si>
  <si>
    <t>5194.29</t>
  </si>
  <si>
    <t>5DD93F330B98E2BA9DC458CC0516062B</t>
  </si>
  <si>
    <t>DD6DA1EA93AB6C4156D59F2A9C513757</t>
  </si>
  <si>
    <t>7BDA1AE8D52BDA10F88AEDFAEFEC1D13</t>
  </si>
  <si>
    <t>359E410D4487450437005C5B4BDCACC4</t>
  </si>
  <si>
    <t>658BFCE14F5862C9DAE4EC729E4D0590</t>
  </si>
  <si>
    <t>A76468239BF6BDDB379D7811E63B50D9</t>
  </si>
  <si>
    <t>8228DE54AF32D682CD0CD0C5AE7CCD41</t>
  </si>
  <si>
    <t>CFD778026006B60E8E633F5854EF5FC0</t>
  </si>
  <si>
    <t>7321.48</t>
  </si>
  <si>
    <t>5125.04</t>
  </si>
  <si>
    <t>57AE10A4066135E9B8A441F35D3C7885</t>
  </si>
  <si>
    <t>05AB73DF8B145D8B6EEE1FC546240649</t>
  </si>
  <si>
    <t>D98867529C606880E78A91BC3D5DE5D0</t>
  </si>
  <si>
    <t>03D353D3BB4664CD27CC2C34218B5424</t>
  </si>
  <si>
    <t>9B5895BE1A1A391FC4444E2A16972544</t>
  </si>
  <si>
    <t>7880353F6E0B05EA2912949C7EDF2478</t>
  </si>
  <si>
    <t>A4DC0E996CBB55EF3B300A01AB8D2486</t>
  </si>
  <si>
    <t>EA664DE105FBC1F7C7F7C6392680F88E</t>
  </si>
  <si>
    <t>C39F1F745B222EFA11940A37599A9C15</t>
  </si>
  <si>
    <t>E315A3B46C1FED35562531A990D57D4A</t>
  </si>
  <si>
    <t>4AB5AD660A44F559FA57147F3DB0E4A3</t>
  </si>
  <si>
    <t>26CCF80C6178EBF4F840957428A8B601</t>
  </si>
  <si>
    <t>7905B64A58F449D56F2E67BC75EA2171</t>
  </si>
  <si>
    <t>7E586FD1844D263E505C920B59B5F3CF</t>
  </si>
  <si>
    <t>09FE982C822E06457C25BC91B4C10288</t>
  </si>
  <si>
    <t>8504.3</t>
  </si>
  <si>
    <t>5953.01</t>
  </si>
  <si>
    <t>37D7FB0FABDC9CAD44251E770934CA7C</t>
  </si>
  <si>
    <t>7FDA97E30DE1FA23B9142BE7B3861203</t>
  </si>
  <si>
    <t>05D140104AD7B2745E20DA5128AA52AB</t>
  </si>
  <si>
    <t>BB3D85F1C6E51E85D1D1ACC54A6ADEFE</t>
  </si>
  <si>
    <t>1F6C839B69B38C706F819AA05358CCAA</t>
  </si>
  <si>
    <t>920F6E135B83705DF4BCF03A6E7DB218</t>
  </si>
  <si>
    <t>B3752B23D50E11F6FC7E342D8F7007B5</t>
  </si>
  <si>
    <t>23953D9A023F709DCB8566BB640DD42B</t>
  </si>
  <si>
    <t>8374.59</t>
  </si>
  <si>
    <t>5862.21</t>
  </si>
  <si>
    <t>373F5C9C34A4E16DB49C3BD181A28BA7</t>
  </si>
  <si>
    <t>0B0D4AD907C02DF8959C0050E2B29747</t>
  </si>
  <si>
    <t>6561048F3BBCA18B699616EB4ECD0B2D</t>
  </si>
  <si>
    <t>871DAF3EE77308BC97A3D65771C1A1BB</t>
  </si>
  <si>
    <t>DB4AF1E0D7524AE7C7A06BD1A42ECF8D</t>
  </si>
  <si>
    <t>C2B12BF886209266CF445B6418B88594</t>
  </si>
  <si>
    <t>54C56494EE3CEE8D4ED583D0A9DE2BE3</t>
  </si>
  <si>
    <t>7C77B553BA5918FB5F0C600DB9097AB7</t>
  </si>
  <si>
    <t>2651.53</t>
  </si>
  <si>
    <t>1856.07</t>
  </si>
  <si>
    <t>544240977FA2AFF582D42404CBDDC176</t>
  </si>
  <si>
    <t>FD87D2DD5C7638D3E4932BC214E2317C</t>
  </si>
  <si>
    <t>D7EEAFCC4D28CDE54DE255F7F958163E</t>
  </si>
  <si>
    <t>6A6E6BB0267D4957D2F8A5D5A51F0FE4</t>
  </si>
  <si>
    <t>4955C36FDD83C1EF0A279DBC5199983D</t>
  </si>
  <si>
    <t>CDC04FA89DA60F0AF59B64CFF9C9D787</t>
  </si>
  <si>
    <t>86246359824BB7073968F9CD10934AAE</t>
  </si>
  <si>
    <t>2320.08</t>
  </si>
  <si>
    <t>1624.06</t>
  </si>
  <si>
    <t>9E4A2A9AA95A7E866CB850F68E63662C</t>
  </si>
  <si>
    <t>A72087E50F81D7D4092129E99B26CEFB</t>
  </si>
  <si>
    <t>363795ECB19FF66683C3E45FAD7927D2</t>
  </si>
  <si>
    <t>74933B1EE56A2D4E3729C4ECAECAD8CD</t>
  </si>
  <si>
    <t>861930AE1199451E23C10495C042D6E7</t>
  </si>
  <si>
    <t>6CDC317FE939A116D1556F76F074E0DE</t>
  </si>
  <si>
    <t>106F562E303FACCF0949B6DCC1F2DD4E</t>
  </si>
  <si>
    <t>632E3BD1C1C6EFD20DD3C080F832DF6C</t>
  </si>
  <si>
    <t>3407.48</t>
  </si>
  <si>
    <t>2385.24</t>
  </si>
  <si>
    <t>AC7E0F5484E6CADBEDC243F6B4C07109</t>
  </si>
  <si>
    <t>6D02C386BBDF8024C8B6D26E38436FE3</t>
  </si>
  <si>
    <t>9CE100DDEEEA7A144D9D567A0E47A409</t>
  </si>
  <si>
    <t>DF88F0EAE844ED03612D0736119C2417</t>
  </si>
  <si>
    <t>38F66191C511C4592803F4782A5DAA4F</t>
  </si>
  <si>
    <t>8B16CEDB06C3E7A61CA45425B1CD28D3</t>
  </si>
  <si>
    <t>68454225766587D18AE1B815BC971DD9</t>
  </si>
  <si>
    <t>74A6E734A5FF0ED6926568A3696EC3F2</t>
  </si>
  <si>
    <t>3002.47</t>
  </si>
  <si>
    <t>2101.73</t>
  </si>
  <si>
    <t>37AA4DB119799BC527621BED26581806</t>
  </si>
  <si>
    <t>A1F669FB17036FB4765281E4B49B04E4</t>
  </si>
  <si>
    <t>ADFBBAF8690EBCDE7C41173785721A01</t>
  </si>
  <si>
    <t>2B541A47476DE17AB6F1F14B00871A2B</t>
  </si>
  <si>
    <t>F8AE4CE614E1E133A7C06D1692FFF183</t>
  </si>
  <si>
    <t>37DC841CF9BFAC76FF8EDDA2CF95093D</t>
  </si>
  <si>
    <t>FD4E6371FE99205E8EB1988DA3F0B05F</t>
  </si>
  <si>
    <t>669C721A75F0B09AC0C5A3E71214DC23</t>
  </si>
  <si>
    <t>9203DE886332888DF327EDE2C1EF4D08</t>
  </si>
  <si>
    <t>D7017D857B9DB1EA79B63031BAE5F5D9</t>
  </si>
  <si>
    <t>16928984CC72F07C41D5687EDAB73D47</t>
  </si>
  <si>
    <t>658449B98567469A60B501FDBD17FF1C</t>
  </si>
  <si>
    <t>F1A7400899B58BD0DE4FE74C4EA976A9</t>
  </si>
  <si>
    <t>47B5D3B9D61842A7379D8EFFBDE8E1E5</t>
  </si>
  <si>
    <t>E356C764C29C1E003CCFFE702D3618C7</t>
  </si>
  <si>
    <t>D7C5AB05E4039E4041629F90F6CFFEBD</t>
  </si>
  <si>
    <t>A4B6C5A57AED659D9346040ACC6D49EF</t>
  </si>
  <si>
    <t>AD651B29C9C067475193841ADBF190A1</t>
  </si>
  <si>
    <t>4280.44</t>
  </si>
  <si>
    <t>2996.31</t>
  </si>
  <si>
    <t>9AF768D6945D5295DF01AE06081D9F27</t>
  </si>
  <si>
    <t>3FF194E64DCEC30A9C75E0A5D73CB049</t>
  </si>
  <si>
    <t>CB7F9A2F5EDBF14AA5412C65306A8F09</t>
  </si>
  <si>
    <t>0DD3AFC69E237CEAA0E3FE2774E5DC0B</t>
  </si>
  <si>
    <t>89B0E58B5E9D2801D83A34F4B9A8C9C0</t>
  </si>
  <si>
    <t>6E7891B7FF30331A3F09A553E7C8A3F6</t>
  </si>
  <si>
    <t>A9B9FDC8DCF7952D07F43CD761187F97</t>
  </si>
  <si>
    <t>2E77B6DB384DF9194F038D642DDD9A3B</t>
  </si>
  <si>
    <t>22828F0167D928BB099BC4B570B5B6E2</t>
  </si>
  <si>
    <t>BF70A737A0FFB96381B98E7438D10467</t>
  </si>
  <si>
    <t>39FF30731B275436A5433AC7301526B0</t>
  </si>
  <si>
    <t>25B53ABD80F792150E1B1E1974D32B65</t>
  </si>
  <si>
    <t>94DCDBA119E630B79266BA2B087341B2</t>
  </si>
  <si>
    <t>72D5139549777D77722D0A94978A972E</t>
  </si>
  <si>
    <t>E606DC2D877D62E29752B205E950D441</t>
  </si>
  <si>
    <t>D58FC9DD6D0FF39C5514DC1ED355D757</t>
  </si>
  <si>
    <t>38BB5FD17FCEC11F185964FB67F40E59</t>
  </si>
  <si>
    <t>CED3756E4E6703F01B7C31AF98295C2C</t>
  </si>
  <si>
    <t>7A1BF56C8034F94489227D53C968FA3E</t>
  </si>
  <si>
    <t>712915D587158376195DE563A9FB9917</t>
  </si>
  <si>
    <t>E9D8E46F2AB5CBAF111B096EF3B74DF6</t>
  </si>
  <si>
    <t>F18361AF2D8E231AB336991165D50FBF</t>
  </si>
  <si>
    <t>69D799735FC7E2FF67E649F75F2DACD0</t>
  </si>
  <si>
    <t>A59FBCCDF8B740DC6A95E1F7980D0472</t>
  </si>
  <si>
    <t>BA1DD1F02D03DDA3C2DDDCF64313D78B</t>
  </si>
  <si>
    <t>3A20C1B84283D57241165E5C24A0119D</t>
  </si>
  <si>
    <t>D3BC8C43B925A95BCB85BC581BB3A8E7</t>
  </si>
  <si>
    <t>E114E06EACCF61B4A69A377B6835685E</t>
  </si>
  <si>
    <t>951234F2A49C6AF788143CE92F1521E4</t>
  </si>
  <si>
    <t>C9723CD3E0A55008C8D486B0BB5756BB</t>
  </si>
  <si>
    <t>F92A89D1C760916D82990A8CBC3358C1</t>
  </si>
  <si>
    <t>10A64A07A34EB0A771E111C0A558EA3C</t>
  </si>
  <si>
    <t>80163B71365302EA69FDFED41BFE44D2</t>
  </si>
  <si>
    <t>9829C842E3FAD55D51E6ADBF2A42E8F2</t>
  </si>
  <si>
    <t>4066E146A7089B8F6447638C877336E0</t>
  </si>
  <si>
    <t>C99A497E13B553E81837D43A00093996</t>
  </si>
  <si>
    <t>1FA7723E13CA2FD824FF3F73745E923F</t>
  </si>
  <si>
    <t>C2619F0E2462574593F13536B9995822</t>
  </si>
  <si>
    <t>08E24B819F3BF31941D241508E2205E6</t>
  </si>
  <si>
    <t>DB27AE7B21EB2D78F6BBE853A5202FF5</t>
  </si>
  <si>
    <t>52CA81524B92C4925B1B1411B21BCB48</t>
  </si>
  <si>
    <t>E2B7D835F2AE22401666723CCBFFAD82</t>
  </si>
  <si>
    <t>2B17B4825C58E8EC9ECBFC01F7473EE9</t>
  </si>
  <si>
    <t>BE0228548643B049612137EC4A15302F</t>
  </si>
  <si>
    <t>3941924C3846F64CAD5D43588CEA890C</t>
  </si>
  <si>
    <t>771C12E8CE693BDABC7D74AF9E6344D0</t>
  </si>
  <si>
    <t>3B5CBD4DA6277E0869B23BF515296690</t>
  </si>
  <si>
    <t>B3BBD4B98337EC48C3845286F5557331</t>
  </si>
  <si>
    <t>0BF5866BD66FFBFA569657E89E4F3667</t>
  </si>
  <si>
    <t>A8A01966384C0F1B06A49806A0FC59CC</t>
  </si>
  <si>
    <t>2DF2D4C0976EB6A2A5287432AD89D91F</t>
  </si>
  <si>
    <t>2972.65</t>
  </si>
  <si>
    <t>2080.86</t>
  </si>
  <si>
    <t>D9C0B0726A0C0CEFB7E3D9A0318B433C</t>
  </si>
  <si>
    <t>BDC1A6957D0EFB5F632775C51B3031E0</t>
  </si>
  <si>
    <t>1F2095D1CB910CDA329571147A0082F3</t>
  </si>
  <si>
    <t>5EBC995ACC81C21624742BF920CBF56A</t>
  </si>
  <si>
    <t>11C3F9FBBF765F10B43A8DE849E49299</t>
  </si>
  <si>
    <t>81741721D74523881A47B83DCFFDE8B5</t>
  </si>
  <si>
    <t>D79264013559EBFA0BEDC90AE01A250C</t>
  </si>
  <si>
    <t>8B5F73007BC074C8FEE45210B3DE08DC</t>
  </si>
  <si>
    <t>C3305697C4EE98A6155F2E3422660368</t>
  </si>
  <si>
    <t>5CE28BF32FF9A24594834E75D9C94221</t>
  </si>
  <si>
    <t>D1F56BAC1FFB86BC31377D7CA93D658C</t>
  </si>
  <si>
    <t>65B1D08EC73AF4F615B9839D549E565F</t>
  </si>
  <si>
    <t>DC7FFA1DCABCD74D85CA6E11E29203B1</t>
  </si>
  <si>
    <t>835BE75A49381336D376929458BA0186</t>
  </si>
  <si>
    <t>CD347DAD8C6B1E803940B5F0017CEA2E</t>
  </si>
  <si>
    <t>920C80A674AC386275C9982CB9FADEBB</t>
  </si>
  <si>
    <t>6F47A2695BDFDCBA1D242DEB1FEBE0F4</t>
  </si>
  <si>
    <t>E72BA2A192CDC5FEC5F566194D3DDF39</t>
  </si>
  <si>
    <t>B312EA5814B3FF56B29227D56944BD59</t>
  </si>
  <si>
    <t>D9A29EDAD0543CE8E403AB07BD3E4649</t>
  </si>
  <si>
    <t>DA3961AD08951874114D73638164F4A2</t>
  </si>
  <si>
    <t>B35D55F481911854D7BF0ED3A4E879C3</t>
  </si>
  <si>
    <t>22DD875DDCAE8F38E56EAE88E73A49DD</t>
  </si>
  <si>
    <t>933667385185FE7FCB3CCDDC3EC959E0</t>
  </si>
  <si>
    <t>2368.24</t>
  </si>
  <si>
    <t>1657.77</t>
  </si>
  <si>
    <t>D9EE13A8C683CC618A19448DBC089F7A</t>
  </si>
  <si>
    <t>42765D54B2C7D58956B4FBC27993F5D4</t>
  </si>
  <si>
    <t>062DA69692969CB2FA0ADDEBB25158C1</t>
  </si>
  <si>
    <t>0191A9303BCEAD13F090674C95F986F3</t>
  </si>
  <si>
    <t>3CD4117623D92B84B5815ECFB4E5B0E2</t>
  </si>
  <si>
    <t>EE49F7FA84A0D2EA6B402AF6F8C2BD73</t>
  </si>
  <si>
    <t>938FE94F2854DFCBF160D466F15F082B</t>
  </si>
  <si>
    <t>9773E395F8FE98289DC5D1B2D1030223</t>
  </si>
  <si>
    <t>3747C4499ACEA3CF2AB4B5203213B400</t>
  </si>
  <si>
    <t>C95D63F02563CFFD4A7B8692CBCE4C36</t>
  </si>
  <si>
    <t>2490.2</t>
  </si>
  <si>
    <t>1743.14</t>
  </si>
  <si>
    <t>4CA506D2A2282500058E03302597D203</t>
  </si>
  <si>
    <t>B979A5BA458A4C7B4E116CA78A976594</t>
  </si>
  <si>
    <t>6591.88</t>
  </si>
  <si>
    <t>4614.32</t>
  </si>
  <si>
    <t>745CE58107493FC005F629B25348B5E0</t>
  </si>
  <si>
    <t>FA175F30086A0E4313DA5B471B2BD91D</t>
  </si>
  <si>
    <t>365B7B150AFD7EB8F00078219AAA6219</t>
  </si>
  <si>
    <t>8479EB44FF8E9C29C76B2890C29715E7</t>
  </si>
  <si>
    <t>636B53711710B5149D6DD23096854BA9</t>
  </si>
  <si>
    <t>9FF13CFC9AA3235C4E6451C43DA7F3D9</t>
  </si>
  <si>
    <t>A27927CE9CCFFD8BB4DD8B13E325F70D</t>
  </si>
  <si>
    <t>4E3EB092B0996AFC956AF7318DB25C2E</t>
  </si>
  <si>
    <t>E399458147FE6BF8633274C65E1D1FA8</t>
  </si>
  <si>
    <t>E6951E5CB2A074F845EC7EEC28EC80F4</t>
  </si>
  <si>
    <t>A12C35C223A4775ED57BB355B23BA1E9</t>
  </si>
  <si>
    <t>6BFF5A252707917AD9B031DE9B6625F5</t>
  </si>
  <si>
    <t>57C0176AB4E67A33156C0388DA0181CE</t>
  </si>
  <si>
    <t>7E57670E9C073957B631CBACE98464D5</t>
  </si>
  <si>
    <t>B207C35E79858428F8BD4E5156627AE7</t>
  </si>
  <si>
    <t>ED98BEF5C5CC6CEB1AF21A8F5EE95E09</t>
  </si>
  <si>
    <t>6335.05</t>
  </si>
  <si>
    <t>4434.54</t>
  </si>
  <si>
    <t>228820F1FE4553150439F496985C7655</t>
  </si>
  <si>
    <t>02C64B3B62FE8D1FDEE6A2536213354D</t>
  </si>
  <si>
    <t>3AAD89C070334AD76EB93E4AE11D82B2</t>
  </si>
  <si>
    <t>60CFB119B3E5EFB01615991318044A02</t>
  </si>
  <si>
    <t>E34E15BB45EF5D883A626BC37BB51777</t>
  </si>
  <si>
    <t>C7D2E4FC42F36F1129DC461AE4440A95</t>
  </si>
  <si>
    <t>B97B30456A47E574FCE151DF1E09E84A</t>
  </si>
  <si>
    <t>D55810B0EC5CC7082BFB8FCECE2677B9</t>
  </si>
  <si>
    <t>041D8E973025E84DD7C414BA453C184E</t>
  </si>
  <si>
    <t>88988A3B5C8C6C2ECDE53094F597EE32</t>
  </si>
  <si>
    <t>05213FF3D07B1ED10B60A866FC4D5DA8</t>
  </si>
  <si>
    <t>DA054B9A0987DB4BE3344D8808DC2AB3</t>
  </si>
  <si>
    <t>79AB7949703F985B580F6B324031C208</t>
  </si>
  <si>
    <t>71A0E5F94EDFF43D4EC15824FD19DA62</t>
  </si>
  <si>
    <t>966078AB1C9D1F7D1CB600228036DA39</t>
  </si>
  <si>
    <t>12EE2FB864CBDF1CD0927788BA666D96</t>
  </si>
  <si>
    <t>E22FCEA20956F3EFA9B511CEF6FED454</t>
  </si>
  <si>
    <t>D30EF7E0E84E98C97ECDEB4918F0DA0E</t>
  </si>
  <si>
    <t>5478.96</t>
  </si>
  <si>
    <t>3835.27</t>
  </si>
  <si>
    <t>548FDCF56F122B8B8E00F6968DB2B357</t>
  </si>
  <si>
    <t>50FBCB2FCC09CEAC89A319D773AC42AD</t>
  </si>
  <si>
    <t>77EC183E90DEC235CF3950B39F65456A</t>
  </si>
  <si>
    <t>DF0E372DAD6FB6664AD3A869B0C40311</t>
  </si>
  <si>
    <t>0E1D8BF0B408B1107595C65B19BB992F</t>
  </si>
  <si>
    <t>FC3B8FA23B7E1AA3384B73B266578B9C</t>
  </si>
  <si>
    <t>112136B8729D8089310705B966E1332C</t>
  </si>
  <si>
    <t>5136.53</t>
  </si>
  <si>
    <t>3595.57</t>
  </si>
  <si>
    <t>82E798B8972CBAE94B346370B4E0C4FA</t>
  </si>
  <si>
    <t>C0328254409BE19B4F2819FFBE251F9D</t>
  </si>
  <si>
    <t>3B68977F8491D13DC168C7CEBE531483</t>
  </si>
  <si>
    <t>67EAAD2ECF900C20A4478CAA78C6198C</t>
  </si>
  <si>
    <t>9C3FED416158C7BF2BC665C835875CD1</t>
  </si>
  <si>
    <t>1B30F25B21C55B6A5164A09DFB6CE483</t>
  </si>
  <si>
    <t>899C60B4E5609F48DFEBA32C1C78B07A</t>
  </si>
  <si>
    <t>E56955D8A3EA50EFE92F69465650370F</t>
  </si>
  <si>
    <t>9134.9</t>
  </si>
  <si>
    <t>6394.43</t>
  </si>
  <si>
    <t>5346C30AC592718BA3F254E5D4C7E472</t>
  </si>
  <si>
    <t>79.88</t>
  </si>
  <si>
    <t>55.92</t>
  </si>
  <si>
    <t>236310CA9AB56BE9C7DB3CE4EF7A88BD</t>
  </si>
  <si>
    <t>8BEC95247EFCD1D1FD02926BBBB9AF74</t>
  </si>
  <si>
    <t>1E736ED6F8316D67ABC27E2DDB62C4E8</t>
  </si>
  <si>
    <t>88007618CC568B0675B820DB97828F8C</t>
  </si>
  <si>
    <t>31620.82</t>
  </si>
  <si>
    <t>C660747E29DF01D14CB51D88B846E500</t>
  </si>
  <si>
    <t>A088972CFB27E5F46B669DB4BBE6F333</t>
  </si>
  <si>
    <t>3DBDFA0E1110A8FED7A763E74E3C9FA5</t>
  </si>
  <si>
    <t>375877F45908BDBC74FBAADE05BBA15A</t>
  </si>
  <si>
    <t>9F9CAB1F0CEB8D5AEEDCDD7365F49F0C</t>
  </si>
  <si>
    <t>99A25052365257DE8A6FE3A01730F9EF</t>
  </si>
  <si>
    <t>57FBAD21593EB976F27C5C85B0C84870</t>
  </si>
  <si>
    <t>95E9D12E841E6ACCDDF96E9D9A9EFEFD</t>
  </si>
  <si>
    <t>4A6C754ED5025CCB32EEDC402643FBA1</t>
  </si>
  <si>
    <t>11E363C3DF8AB8A5BC66D6727B18F0D5</t>
  </si>
  <si>
    <t>0F1F2BAF6A7E2BB1A746A066481C39FB</t>
  </si>
  <si>
    <t>2922.16</t>
  </si>
  <si>
    <t>2045.51</t>
  </si>
  <si>
    <t>86E9AA47A432E5A31F5141180CD570B0</t>
  </si>
  <si>
    <t>96200C6C69C40E165B5B3A5F33596834</t>
  </si>
  <si>
    <t>6432F56F2C2B6186655C4ED90789EB5D</t>
  </si>
  <si>
    <t>68D84ADE06B4DD97DF148E21418D152F</t>
  </si>
  <si>
    <t>3B62CB0D056B7EA603C362E67DA95D71</t>
  </si>
  <si>
    <t>E9D755B00D6BF7DBE4C2508A57BF7858</t>
  </si>
  <si>
    <t>153B92E77AF462D00BF2B5CF0CAF57AE</t>
  </si>
  <si>
    <t>D603D53A2E6FE477E5B5B910D8BCF252</t>
  </si>
  <si>
    <t>80B9DB1CA57C3504DD0D8C5BF8367BFC</t>
  </si>
  <si>
    <t>3DA7E75E3F82C8D5680B02DEF2AA2AC3</t>
  </si>
  <si>
    <t>A7226610CEA20CF3C19D531C4F797E77</t>
  </si>
  <si>
    <t>1E2226B2C1A470E4D132385562788E8D</t>
  </si>
  <si>
    <t>D154F3E9DCEF0491D9391650EDDB1C32</t>
  </si>
  <si>
    <t>D77983510EF9A9C3D2CFB3038FE035FD</t>
  </si>
  <si>
    <t>7693ECFF6AEC2E2188F95D0B854B375D</t>
  </si>
  <si>
    <t>868A13EF728C152761990A578A7DE160</t>
  </si>
  <si>
    <t>3736.28</t>
  </si>
  <si>
    <t>2615.4</t>
  </si>
  <si>
    <t>298637E31FD05B342BDED04F0C6DDC99</t>
  </si>
  <si>
    <t>A6F610B2EBE0256ECEF498F78AAB9FCB</t>
  </si>
  <si>
    <t>10C2E33BB153C12186FCF80CA9F4ADF2</t>
  </si>
  <si>
    <t>D3AED0CD025BF12257C5DFA07AE7AA76</t>
  </si>
  <si>
    <t>F577EED9B35AAFC850B9E6349DA22BF3</t>
  </si>
  <si>
    <t>B370DEDD3148FFAB29F810C3024459B7</t>
  </si>
  <si>
    <t>1538AEF2EC8F1DBDEB53CB79648968C1</t>
  </si>
  <si>
    <t>F479EEEB59791B43A2BDC06EF21BF488</t>
  </si>
  <si>
    <t>16294.67</t>
  </si>
  <si>
    <t>11406.27</t>
  </si>
  <si>
    <t>8E96684FEA6D17A69EEF91C35D1639A0</t>
  </si>
  <si>
    <t>EB8C34C94F282C378B1855E4602ED557</t>
  </si>
  <si>
    <t>5C260E6AA6DF76BE497620E9E961DBB9</t>
  </si>
  <si>
    <t>A51D299EA01F28453140246433C5CBAE</t>
  </si>
  <si>
    <t>C94D1D309A6838EDCCED1CA93A453C74</t>
  </si>
  <si>
    <t>E2273070F39BEB53D58A5DD350D68F09</t>
  </si>
  <si>
    <t>3413.87</t>
  </si>
  <si>
    <t>2389.71</t>
  </si>
  <si>
    <t>8B93497A26370F7E40432216E7A13BF9</t>
  </si>
  <si>
    <t>2F49F134F23C1F1114D54D5C69667F6A</t>
  </si>
  <si>
    <t>806A1E4288CE99CFD785BE2808FB4CB3</t>
  </si>
  <si>
    <t>4FDA1905149489DBB68B5E86F2A6D5EC</t>
  </si>
  <si>
    <t>E2A5FCFB0CA2B4EB4413919E19238904</t>
  </si>
  <si>
    <t>45ECD389EB693664BC949BE45C3A4E96</t>
  </si>
  <si>
    <t>D7D67E5508458B18BEFDC78A1A71A01A</t>
  </si>
  <si>
    <t>B7351FF074948A663B4A245118443736</t>
  </si>
  <si>
    <t>3589.8</t>
  </si>
  <si>
    <t>2512.86</t>
  </si>
  <si>
    <t>DF076834742804DBB19E51B62E624504</t>
  </si>
  <si>
    <t>8CEEAD37F861D2EE017A4E8F6060E31B</t>
  </si>
  <si>
    <t>D06CA4FB1B5165ACA7162DE4D19CADEC</t>
  </si>
  <si>
    <t>78A365BBB9F5DBAAC3467C048AB233F9</t>
  </si>
  <si>
    <t>9EDBC0C9A0E29EBF0077C1104D0F8117</t>
  </si>
  <si>
    <t>ED842DEF6649438B41EF390280C3FABA</t>
  </si>
  <si>
    <t>379EE9390AC241A9A35E9466D1C47EF8</t>
  </si>
  <si>
    <t>E74DB04A62893D808DB80CB89A28D4E3</t>
  </si>
  <si>
    <t>2927.68</t>
  </si>
  <si>
    <t>2049.38</t>
  </si>
  <si>
    <t>314B2EF73351C131CC2131768A16042A</t>
  </si>
  <si>
    <t>9F35F7C71F6F935A8B1B78136C91F3E6</t>
  </si>
  <si>
    <t>B2E2B4BFD022657D6B4B7E6C8FC66CDE</t>
  </si>
  <si>
    <t>6DD621ED8B8AEA75A4C1EC4804C22C39</t>
  </si>
  <si>
    <t>8664F259D20CDDCD528725E3B0F4DB98</t>
  </si>
  <si>
    <t>7623753CB891473164E0269F9D621239</t>
  </si>
  <si>
    <t>8D8DF6E346020772452D577F326E48AB</t>
  </si>
  <si>
    <t>C6BD689A98A20014F273ED700325B26C</t>
  </si>
  <si>
    <t>3308.36</t>
  </si>
  <si>
    <t>2315.85</t>
  </si>
  <si>
    <t>DB725B286EF50F41795A1B87385EA13C</t>
  </si>
  <si>
    <t>A569B38A7931F3150BF7AA6F57B376B5</t>
  </si>
  <si>
    <t>4D18B79FC135CFC43E86A539A6D77B24</t>
  </si>
  <si>
    <t>2C466F190C879197D55B599F2ADDE7FE</t>
  </si>
  <si>
    <t>A145E8E4E74E652D2968C53EFF757E7F</t>
  </si>
  <si>
    <t>C2A241ADDB5D8A95E78F5585246D83D1</t>
  </si>
  <si>
    <t>43F78BCC2044E519790D77BD403DE1F5</t>
  </si>
  <si>
    <t>B89938F16ED33C8808800E67BF517633</t>
  </si>
  <si>
    <t>3472.41</t>
  </si>
  <si>
    <t>2430.69</t>
  </si>
  <si>
    <t>BA04652B0C1D8121D1A890341A497FFF</t>
  </si>
  <si>
    <t>0125BA3AFD7B24AD40804F3C5B30973D</t>
  </si>
  <si>
    <t>FB7F7AC6637950C8EA3D09AC148A7F3F</t>
  </si>
  <si>
    <t>F77DAE18561BC3D9712CCFB03D414FD6</t>
  </si>
  <si>
    <t>D5E2140341C46B8D96DD31AE3DC7B147</t>
  </si>
  <si>
    <t>434A96D00721B8DE264B5E7A32944FF7</t>
  </si>
  <si>
    <t>323389AADED5504AD36DB7A8B381BEC1</t>
  </si>
  <si>
    <t>6F691BC5BA6920AE851366C87663CF68</t>
  </si>
  <si>
    <t>6072.15</t>
  </si>
  <si>
    <t>4250.51</t>
  </si>
  <si>
    <t>81F1E336C3AB087B0CAF042BB3AA9ED6</t>
  </si>
  <si>
    <t>661B350404DEAF7932A7238F37AEB260</t>
  </si>
  <si>
    <t>91D1C58C92FCAB69065E72D46DE62288</t>
  </si>
  <si>
    <t>5BCE4A316AB863F88A445405E8B35981</t>
  </si>
  <si>
    <t>4FEA37E03998A7A213900B3361C48E28</t>
  </si>
  <si>
    <t>B5DD79B2C6348049BCEDD1CE15BC0929</t>
  </si>
  <si>
    <t>07894672FE9C1AE83EEFE5CA4E93CDC6</t>
  </si>
  <si>
    <t>2A42CE99CA353983D10723E908DD79ED</t>
  </si>
  <si>
    <t>658AE4985A584A3C59EBEBE2BF1AD363</t>
  </si>
  <si>
    <t>FF2A188C7D38491F92ED173780EF548B</t>
  </si>
  <si>
    <t>DBB5C77405CCDD2362377E7D03ADEBD8</t>
  </si>
  <si>
    <t>C86349460D5C4068026EBD1B802529E2</t>
  </si>
  <si>
    <t>FEF72051F1CBA4B060689D5744C63D14</t>
  </si>
  <si>
    <t>E0E17095C8ADBEC83A76F2860CD482F9</t>
  </si>
  <si>
    <t>D29C1A9A378792A8264F52C3EAED89AE</t>
  </si>
  <si>
    <t>7583.18</t>
  </si>
  <si>
    <t>5308.23</t>
  </si>
  <si>
    <t>DD74DA42DA6EA6DF1610575C371AA7E6</t>
  </si>
  <si>
    <t>9769BC279FB857E855A615B661AEE5A1</t>
  </si>
  <si>
    <t>F7BBD7CF4B7C2CC56594FE0E451BA99A</t>
  </si>
  <si>
    <t>7500.18</t>
  </si>
  <si>
    <t>5250.13</t>
  </si>
  <si>
    <t>2F111615D17AC8C232A3AF0E006C1D09</t>
  </si>
  <si>
    <t>277ED332EFCD8AD97F12878E2C4413B5</t>
  </si>
  <si>
    <t>9821B90537C768E1B5E8961B364C632F</t>
  </si>
  <si>
    <t>AE51963BB06D25C1B4628FE3EBADDA2B</t>
  </si>
  <si>
    <t>F96FBFBFB213A2A75FB0C9A9041E6FDD</t>
  </si>
  <si>
    <t>EF413DD2A5F25D0A607A1F2365DD9C61</t>
  </si>
  <si>
    <t>FEC9EE4C20614FFDA72757C09A4DDDF5</t>
  </si>
  <si>
    <t>73A295F109D3AB0E3B152993212F5047</t>
  </si>
  <si>
    <t>FE613E1EA38435F45D8533A8C01AA9E5</t>
  </si>
  <si>
    <t>6E5B80152BD89946DA8584135EABAF46</t>
  </si>
  <si>
    <t>67EEEE9057B0A323206A8608D7C28BC4</t>
  </si>
  <si>
    <t>CD7EB7B7DA8786FFA64CB22EDD1AAA64</t>
  </si>
  <si>
    <t>4D7276761BF265FC5D3194F2BEB30625</t>
  </si>
  <si>
    <t>A2DACF6E5F2637875328FA3FED5E4250</t>
  </si>
  <si>
    <t>2742F7B1A3C4014E3446AAAAC3F69116</t>
  </si>
  <si>
    <t>3C9754460F75FF23B35EC52A71B41932</t>
  </si>
  <si>
    <t>63044E3324554673E1619A8E560E516A</t>
  </si>
  <si>
    <t>E8995DE7EAABC91C04D9457C2E70C008</t>
  </si>
  <si>
    <t>D63CFB5D84EE58DE8F3E7B4D4B0A50F3</t>
  </si>
  <si>
    <t>A778B9D00ADBAE0D75ECBF387A7FD4E9</t>
  </si>
  <si>
    <t>D81CDE55C1239C40259E63EB7D652566</t>
  </si>
  <si>
    <t>68987735D0EC6F3A220D9F1E06990240</t>
  </si>
  <si>
    <t>128330B2BD82550515B428CE347CE4CB</t>
  </si>
  <si>
    <t>BC893B6EB46B2963D9A7B1E465848A9E</t>
  </si>
  <si>
    <t>871C7E31890DEACE121587C33999D73E</t>
  </si>
  <si>
    <t>8248424F8ABFFFF98447AB78B2D544D6</t>
  </si>
  <si>
    <t>CAF1A323BD1E2F5B1F8031C6D2F1AD48</t>
  </si>
  <si>
    <t>92D81F974272E98242838046E5C69047</t>
  </si>
  <si>
    <t>40E309BB550833B07DCD4730E550491E</t>
  </si>
  <si>
    <t>831D90140F32892FABF25738E7E778B1</t>
  </si>
  <si>
    <t>7A6983E3699AB6BBA899FED9BF19E6C4</t>
  </si>
  <si>
    <t>2A555E67B5E99882C44B95647AB8B32D</t>
  </si>
  <si>
    <t>50A86E780F7F9B79761CB07876254EDF</t>
  </si>
  <si>
    <t>0E8ADE8277ACDA3301BD55DF3933A211</t>
  </si>
  <si>
    <t>E349ABA617DB22D064175B8162838C72</t>
  </si>
  <si>
    <t>194A7AD0B1B931BA07C4E29C2DF50077</t>
  </si>
  <si>
    <t>FEE6C8121E4AE099E9D599B09D04A155</t>
  </si>
  <si>
    <t>03377A272D9F388F76B0681B0BFF0FFD</t>
  </si>
  <si>
    <t>99A02F5F84F4AF11393E73375B5D92D2</t>
  </si>
  <si>
    <t>ED0E9A010BBB5788C25D2F5A889C78C8</t>
  </si>
  <si>
    <t>D6D6F4F7DEC352E83289C52E401EA372</t>
  </si>
  <si>
    <t>7F36DC4F881AE2992EF92B05679E4889</t>
  </si>
  <si>
    <t>A390022E69C27F5252E8B6FD4F4D02E0</t>
  </si>
  <si>
    <t>2528.24</t>
  </si>
  <si>
    <t>1769.77</t>
  </si>
  <si>
    <t>0381BFC6734458A64976F8BC1DA01352</t>
  </si>
  <si>
    <t>6337184705EECA86B3CA43E16289D0E8</t>
  </si>
  <si>
    <t>DB1176B8E2DD25C9A8941BC59DFED109</t>
  </si>
  <si>
    <t>F7ECBCA442B75926DB0E796C0C1DDEB5</t>
  </si>
  <si>
    <t>59CD728C1B39DCC346E80936F1516EAC</t>
  </si>
  <si>
    <t>D6FCB2F0B6DB3B26E2C9DB8B4569E27F</t>
  </si>
  <si>
    <t>234A576A4B9ABAE51CD98EF4E5DA6EFE</t>
  </si>
  <si>
    <t>510D3064C03EB6CD0EE9762F0B5E1456</t>
  </si>
  <si>
    <t>2887.94</t>
  </si>
  <si>
    <t>2021.56</t>
  </si>
  <si>
    <t>148FB537B7E7F4C00D40DA10E36A2978</t>
  </si>
  <si>
    <t>613D6AFDCA6FDCE7E8385E823E207B4C</t>
  </si>
  <si>
    <t>D431E9B4190E9FC4DBCCBEA5464B5009</t>
  </si>
  <si>
    <t>1778.72</t>
  </si>
  <si>
    <t>1245.1</t>
  </si>
  <si>
    <t>8B356B111C516B79CC86AA1B72CA1B74</t>
  </si>
  <si>
    <t>5D71AB95D02601B6BB917E9F13DCE57D</t>
  </si>
  <si>
    <t>42FA320CED0E9ED616C3002BA12452AC</t>
  </si>
  <si>
    <t>551B60057F6DA81201C88E6F6E6781AD</t>
  </si>
  <si>
    <t>03B695824CCE2132C0B92D5362D621D6</t>
  </si>
  <si>
    <t>FE4F8E8259C3FFC8349BDB143938EDD5</t>
  </si>
  <si>
    <t>CE9EB885F17E5C0DB2B7F11534861B9F</t>
  </si>
  <si>
    <t>1399.26</t>
  </si>
  <si>
    <t>979.48</t>
  </si>
  <si>
    <t>FF39D8D4F9CC96CD55F0796E65864BE4</t>
  </si>
  <si>
    <t>A1987FCD4A812615EE41FD1F58FA1896</t>
  </si>
  <si>
    <t>3460CAFCF38632CAB7FAAFF436D53824</t>
  </si>
  <si>
    <t>B4A9ADDD30D79FDACFB5F6DF4E4992C4</t>
  </si>
  <si>
    <t>9037CB198B4D4717DF1648241861B7EF</t>
  </si>
  <si>
    <t>BA31441366975EE62F7C5541730E937A</t>
  </si>
  <si>
    <t>2743.94</t>
  </si>
  <si>
    <t>1920.76</t>
  </si>
  <si>
    <t>958CEDAB26D24D6B2F2FB077443D6E30</t>
  </si>
  <si>
    <t>4F1BE73E69908BB73A6C9DC38EE2B6E1</t>
  </si>
  <si>
    <t>5851CF19AD98E4137AF0B7727902FD30</t>
  </si>
  <si>
    <t>BE1A089B0A8064FA8DE644A2BF2731D4</t>
  </si>
  <si>
    <t>FF26F8690BD0D93753D65B9E5BB62A01</t>
  </si>
  <si>
    <t>35BA75EBEF305DF9E66DFD7249B368E9</t>
  </si>
  <si>
    <t>A762CC1B7BB926D53D66135F9C1AAA67</t>
  </si>
  <si>
    <t>B2F162243F3744D3F1BC809695A22D83</t>
  </si>
  <si>
    <t>508AF12099330634C35A8835E1FC85F8</t>
  </si>
  <si>
    <t>905DBB878C8187B54B3EB100F4CDAD12</t>
  </si>
  <si>
    <t>6B96CF841829FE1DD9CAE0318CFD1B41</t>
  </si>
  <si>
    <t>F530ED5E7698A38797C1149284DC4F0D</t>
  </si>
  <si>
    <t>EC51B200B52F0A943BC1D9DB664690D2</t>
  </si>
  <si>
    <t>804BAEE33B812E42C0F4CC343F564881</t>
  </si>
  <si>
    <t>1F1A295515B646D027A782404827A052</t>
  </si>
  <si>
    <t>C3F873429C5C14DC763705CF4322DE28</t>
  </si>
  <si>
    <t>E513ED7A8A5C5332EA3BE22903E481E3</t>
  </si>
  <si>
    <t>ED87A6EA64DAF933994F16011000265A</t>
  </si>
  <si>
    <t>4200.55</t>
  </si>
  <si>
    <t>2940.39</t>
  </si>
  <si>
    <t>39796830CBBCAD8F6118B8010F719C64</t>
  </si>
  <si>
    <t>90C309779760D207F16C3E67444B4318</t>
  </si>
  <si>
    <t>E3207102978DBA6AB46B18130837E30F</t>
  </si>
  <si>
    <t>78F4AC490054F45A6AAC3B9BEF342408</t>
  </si>
  <si>
    <t>6D534BDA130BFD3ABD447928B64C03AD</t>
  </si>
  <si>
    <t>15FABE64E312D512FA79F2A708C37B78</t>
  </si>
  <si>
    <t>7A6AD6B3FEB728642F66601F22424653</t>
  </si>
  <si>
    <t>E9A11967B63588DDB5B82036A17902EB</t>
  </si>
  <si>
    <t>523DE279F7EC0735205EBBE7B78B438E</t>
  </si>
  <si>
    <t>F2BABCF312C62B9954B8BEDE30947F13</t>
  </si>
  <si>
    <t>AF165095C31DABC504182DF38610607F</t>
  </si>
  <si>
    <t>7123.6</t>
  </si>
  <si>
    <t>4986.52</t>
  </si>
  <si>
    <t>C1739B15CED377B202EAA7E472E5BE4D</t>
  </si>
  <si>
    <t>338E0288B8E71EBAD9C50F7D660C483E</t>
  </si>
  <si>
    <t>41E33A51ABA38F258CD9AA344ED176C1</t>
  </si>
  <si>
    <t>99D2BDA3E28E99B0F62517DE00875CA9</t>
  </si>
  <si>
    <t>E7E1CD41973DB7C05C4C3C374329616C</t>
  </si>
  <si>
    <t>839B9081FCAE5C0DCC74B54C719A48A2</t>
  </si>
  <si>
    <t>B23E17FA7787E9B7FC7263E55FC84DD9</t>
  </si>
  <si>
    <t>D867C042E3F3466559392BCCAE48C785</t>
  </si>
  <si>
    <t>7A89A1AE59920815B0A648D531A957B0</t>
  </si>
  <si>
    <t>C6A9A2A442A0CF585AA2D3D394B9C525</t>
  </si>
  <si>
    <t>07C3A35990459FB8D3B610E0E816632C</t>
  </si>
  <si>
    <t>3D8C4702743BC060E193F2B9121A55F0</t>
  </si>
  <si>
    <t>97F4F5C5F94E010699FDA0C69CBA2301</t>
  </si>
  <si>
    <t>4B1197A8A0DDD57FF90B3C1D83DAD503</t>
  </si>
  <si>
    <t>069F19181023D3E1880F5805C37508A6</t>
  </si>
  <si>
    <t>BEFE95C7B9B44E756E8379618CB4262C</t>
  </si>
  <si>
    <t>10066.45</t>
  </si>
  <si>
    <t>7046.52</t>
  </si>
  <si>
    <t>A7DE3C963EB101428421491E7FC66F8F</t>
  </si>
  <si>
    <t>7E5530449DC660456C4659AFBBC532B2</t>
  </si>
  <si>
    <t>05225A6E731BA028B813F65E2DCCFE21</t>
  </si>
  <si>
    <t>22ECB571996E4A57D0BF2E186E09FC49</t>
  </si>
  <si>
    <t>23CFA7C831B945CB63E547F846E02122</t>
  </si>
  <si>
    <t>FA0CF4C09EDA3F8F15E17A8D4BA85DE4</t>
  </si>
  <si>
    <t>DF5B674F0A3FEF0CA2B8DAF764219695</t>
  </si>
  <si>
    <t>30069196EA2E4768D228C2ACA29CCBC4</t>
  </si>
  <si>
    <t>9017.79</t>
  </si>
  <si>
    <t>6312.45</t>
  </si>
  <si>
    <t>2ED8BE826A246AB658E20C1FABBDBDC2</t>
  </si>
  <si>
    <t>A25D1983AD1C3AE00EA2AB0A5D994B31</t>
  </si>
  <si>
    <t>FD530B541BF3574A0D55796B94FE9440</t>
  </si>
  <si>
    <t>D396270DB288F0487AE66B09A7B1BDF8</t>
  </si>
  <si>
    <t>4A36BFF0C1357EAB4C74F2CFC6ED4459</t>
  </si>
  <si>
    <t>A5460D03B1D4AB1EB81E604D5FFED013</t>
  </si>
  <si>
    <t>BF9C474A8315D1D3ACE307F17D254DDA</t>
  </si>
  <si>
    <t>F2CC99D0E24E3C9DA019B4A721DE36F1</t>
  </si>
  <si>
    <t>9885.91</t>
  </si>
  <si>
    <t>6920.14</t>
  </si>
  <si>
    <t>5FFD5B99858A4A4A49EE21FEB8A88F57</t>
  </si>
  <si>
    <t>E1C103775034D23E17CCA781B7721E44</t>
  </si>
  <si>
    <t>BAC93D7C6855CA77DD3AE5383034A744</t>
  </si>
  <si>
    <t>F4E373D69CFAD4AE06B694BB2654676F</t>
  </si>
  <si>
    <t>B18819400388E16D918CD92AB89C220C</t>
  </si>
  <si>
    <t>37072.14</t>
  </si>
  <si>
    <t>7A839F63DF7CF0036884521AA502F156</t>
  </si>
  <si>
    <t>1851206D74D1490DDE8D576783E0C8F6</t>
  </si>
  <si>
    <t>5FF2350B9C472F443AED14B1521CBEA9</t>
  </si>
  <si>
    <t>2032.82</t>
  </si>
  <si>
    <t>1422.97</t>
  </si>
  <si>
    <t>E7D264CE2B571CED99CC184A6F35593D</t>
  </si>
  <si>
    <t>2C0275BB8952224B8D650150461928C3</t>
  </si>
  <si>
    <t>5162AFC5DD4C6CC465E7B650A7B3154C</t>
  </si>
  <si>
    <t>F87817295C0B166D94B6A269A9BB12BD</t>
  </si>
  <si>
    <t>91D91FA8A54E463426F0D8FB28D94DF7</t>
  </si>
  <si>
    <t>D496A191B107815EAC746D2936E6B178</t>
  </si>
  <si>
    <t>298A275C697A64FBDFBB6D56488F8459</t>
  </si>
  <si>
    <t>A3EF709FF1ACCEB1B1287C79832C760F</t>
  </si>
  <si>
    <t>1612D01C3B4A2151248E2496C1383A25</t>
  </si>
  <si>
    <t>9D2AD4AFD9D1AE78E7BDFE9F841FE33D</t>
  </si>
  <si>
    <t>AF8985B339EBCF25BBC21CBD8A79F506</t>
  </si>
  <si>
    <t>87E939E0A30BDE6BD392F4AA80705987</t>
  </si>
  <si>
    <t>6B9A6DBBCB37EB0E04FE1ABAF1B1E0BF</t>
  </si>
  <si>
    <t>7F7FB5C860E0628469AB40F48F3EE28D</t>
  </si>
  <si>
    <t>4CBC19C40E008A59D379AC9770915334</t>
  </si>
  <si>
    <t>D4B71E9B798B28A988C2E11DF2F7B334</t>
  </si>
  <si>
    <t>5040.8</t>
  </si>
  <si>
    <t>3528.56</t>
  </si>
  <si>
    <t>CF53632D81DBB79F8A00234D5E2A6ACA</t>
  </si>
  <si>
    <t>BCE80B9B49FC9A342571D92BF8DAC834</t>
  </si>
  <si>
    <t>E13AC612AEB85E291A23AAFEC9D74123</t>
  </si>
  <si>
    <t>197A61F9412F42BE2ED99C4AD4D1A749</t>
  </si>
  <si>
    <t>4591D42D687BFEA2B9F89877725BCD7B</t>
  </si>
  <si>
    <t>FA0B09745BAB5614178DDBAF220BE8FD</t>
  </si>
  <si>
    <t>22C6BF8368B9A303489EA3B8C0C849BC</t>
  </si>
  <si>
    <t>3C18754BDF41C5C7F54E8B6FBD4A3615</t>
  </si>
  <si>
    <t>5108.92</t>
  </si>
  <si>
    <t>3576.24</t>
  </si>
  <si>
    <t>088F5006844CD91C8B4B896EF797877E</t>
  </si>
  <si>
    <t>C8AD241D867E81F4CC4F203203A9DB96</t>
  </si>
  <si>
    <t>F1D96BF8DB197228E602B13F93747816</t>
  </si>
  <si>
    <t>3936ABA82D0C4AFEBCE460B22ABB7723</t>
  </si>
  <si>
    <t>8115C6D285DD50A0990E9B8CB742BBEC</t>
  </si>
  <si>
    <t>86D193B21C0D4039BBD103F81AD3D3A6</t>
  </si>
  <si>
    <t>C45DC5B3B5903E8EB3F96FCE2F94E185</t>
  </si>
  <si>
    <t>5F5BC584E17192AF27D7796810D4C4D8</t>
  </si>
  <si>
    <t>6C8453720604915AE3938E69E0EC5070</t>
  </si>
  <si>
    <t>E7B9B5A91125266B9C2D43F7FF1DE32A</t>
  </si>
  <si>
    <t>A761227486558300543CBFC7098A65FA</t>
  </si>
  <si>
    <t>084F58CAFF1D07F6B7A242160146C7F6</t>
  </si>
  <si>
    <t>754BF88D16531B8D7F5D4F57655EEBD4</t>
  </si>
  <si>
    <t>36E8BBC9B1BB986EDDCDABC925A2A90E</t>
  </si>
  <si>
    <t>09A9ABF9897FAE6DD7F1FCE1FF57334F</t>
  </si>
  <si>
    <t>F0B7386139526480FFDDAC110FC7A005</t>
  </si>
  <si>
    <t>4223.37</t>
  </si>
  <si>
    <t>2956.36</t>
  </si>
  <si>
    <t>F7920B559D1EE43AFAE6A35322B63679</t>
  </si>
  <si>
    <t>D84A68826664A59E9279BF125FA2CE13</t>
  </si>
  <si>
    <t>D98EDA93B44A1B757803C1D805F6D931</t>
  </si>
  <si>
    <t>625098D37A2A9F794D744C1EE3B34A0C</t>
  </si>
  <si>
    <t>FD65D9D7B19FBCB622E0AE1AE818656A</t>
  </si>
  <si>
    <t>9BF1671364DDBC3BBF7E16ADC6D05185</t>
  </si>
  <si>
    <t>7571.93</t>
  </si>
  <si>
    <t>5300.35</t>
  </si>
  <si>
    <t>B38082970448F8C41F21F388100B86A1</t>
  </si>
  <si>
    <t>B641E0360EA48872E776BF752408EDA0</t>
  </si>
  <si>
    <t>6E6ECF96E5E277F1E65C30D2FE534CD9</t>
  </si>
  <si>
    <t>7A1B5FB99302AEB8E06D763CA5331241</t>
  </si>
  <si>
    <t>389027AE40AD3E634C6BF155BECB929E</t>
  </si>
  <si>
    <t>036265E8157D8565EAA2504A110FE69B</t>
  </si>
  <si>
    <t>94CA86D99CAFFFACFD537A969052B522</t>
  </si>
  <si>
    <t>88889C04D56C74A27F268ABE3AEE4846</t>
  </si>
  <si>
    <t>8338.03</t>
  </si>
  <si>
    <t>5836.62</t>
  </si>
  <si>
    <t>16C3C2A52E23EB6D9A5E206161F059C8</t>
  </si>
  <si>
    <t>769513C5C6323DAEEBD9D2B9B48DDD41</t>
  </si>
  <si>
    <t>DFD3F9FF930E11AD3DC98AE816DF9DFA</t>
  </si>
  <si>
    <t>109AE23FFB10D9F25A9B519EB4DBFB83</t>
  </si>
  <si>
    <t>965DFCFEBBB6F86B3D85A79F6FD3F2D6</t>
  </si>
  <si>
    <t>DC0DB6A28C9D41AD348D1853FA3193BE</t>
  </si>
  <si>
    <t>8F1376A0351DA4BCDD6FED1269569DF1</t>
  </si>
  <si>
    <t>6D4496108335D70E255D206714CD5C8D</t>
  </si>
  <si>
    <t>3397.81</t>
  </si>
  <si>
    <t>2378.47</t>
  </si>
  <si>
    <t>A2CBAC6548D73FE9A19CC265B71615A3</t>
  </si>
  <si>
    <t>3DB2B87AE52E288AEF28250F50CCF82E</t>
  </si>
  <si>
    <t>708E90CD5CB7C6359F003FDD3779663B</t>
  </si>
  <si>
    <t>8501AB9BE1570BAD8684095F4562AB92</t>
  </si>
  <si>
    <t>7D6FB2AA9795CBC432FEB82A7CFAD168</t>
  </si>
  <si>
    <t>F668832F654BABD0A9925F21AB8EAC3B</t>
  </si>
  <si>
    <t>D593F85715DFACEE2A348B1CE2D16751</t>
  </si>
  <si>
    <t>05D346E70D4B7B060170C0C0AB693B5E</t>
  </si>
  <si>
    <t>11304.89</t>
  </si>
  <si>
    <t>7913.42</t>
  </si>
  <si>
    <t>CC821D9DB5B6DA9632AB980A4F9DD3B5</t>
  </si>
  <si>
    <t>78BFB026F1DDCA41A9C80A41BB83B9BC</t>
  </si>
  <si>
    <t>7B9677B7EDC407C73705103CDD40CEDD</t>
  </si>
  <si>
    <t>8999957F257922C48D8474A594C4A07A</t>
  </si>
  <si>
    <t>DED1D1FFDE26687FD45EE2C3AE5A8B1A</t>
  </si>
  <si>
    <t>2CDA827896D1989FBE4A9559B3C77444</t>
  </si>
  <si>
    <t>11802.74</t>
  </si>
  <si>
    <t>8261.92</t>
  </si>
  <si>
    <t>453992D8B5416AA613C3A0EE162E5439</t>
  </si>
  <si>
    <t>42489.88</t>
  </si>
  <si>
    <t>A98EE4986529998252114DD82D011DBD</t>
  </si>
  <si>
    <t>5669.32</t>
  </si>
  <si>
    <t>3968.52</t>
  </si>
  <si>
    <t>FE0FD8F55F355D12007405552093B503</t>
  </si>
  <si>
    <t>93147CEB094AD73AAF9CCB53AE7B0546</t>
  </si>
  <si>
    <t>BA1C185E7C4744BCF165228A1463F36B</t>
  </si>
  <si>
    <t>1C02CAF75D6B59A1979062A77BEA0F27</t>
  </si>
  <si>
    <t>2E0D69604222DBC462202763AB661B52</t>
  </si>
  <si>
    <t>7968D0B43DAAED488056DAA071D860C4</t>
  </si>
  <si>
    <t>B111D1F56104C0D06848D2DBC327059D</t>
  </si>
  <si>
    <t>D3066720CD0715A35D8AD8806DCCA020</t>
  </si>
  <si>
    <t>6625.68</t>
  </si>
  <si>
    <t>4637.98</t>
  </si>
  <si>
    <t>39B558F7909632DA8317945D2B7B18BE</t>
  </si>
  <si>
    <t>AEEC138ED807ACB6A32509B200E1C73B</t>
  </si>
  <si>
    <t>FBAA145811801B0B65420F8BE2AB2579</t>
  </si>
  <si>
    <t>1FD13B05001393C42F0DC8855E03749B</t>
  </si>
  <si>
    <t>78C29013036A2E87F7C58AE9BAA2AE83</t>
  </si>
  <si>
    <t>95A991D26159F2561683EE6DA583E446</t>
  </si>
  <si>
    <t>951D1D370DA58D6547A6E07C29E1D4CC</t>
  </si>
  <si>
    <t>7C11C9288F2ECA7780C6F155216583DC</t>
  </si>
  <si>
    <t>47DFF3BDBEEEB822C0169AD0D02B7022</t>
  </si>
  <si>
    <t>0443FB53FABBBA6504DF00F419B7852A</t>
  </si>
  <si>
    <t>D19BD0E15F980AA5C5C93F7EEE3DF3CF</t>
  </si>
  <si>
    <t>042E76F23FCE866E89C99FD93B02EB77</t>
  </si>
  <si>
    <t>92955C3589735F5BC965B121EFDB1089</t>
  </si>
  <si>
    <t>7159614AC4C0ACED2D293A5830390CF5</t>
  </si>
  <si>
    <t>A53A06C640FAEFB1F13351EDDCCD438B</t>
  </si>
  <si>
    <t>B39FE197E1C1FE5EC3E8B0B34A9AB2B0</t>
  </si>
  <si>
    <t>2B67420E034F0FBC2FCEE6C1D39ED966</t>
  </si>
  <si>
    <t>FD187001CE1803BB5958B9CF6F817A2A</t>
  </si>
  <si>
    <t>CBDCD8304B9306978B8F6C0000C2F482</t>
  </si>
  <si>
    <t>9139DADF895D4041CF9690E31BD8081E</t>
  </si>
  <si>
    <t>339B072547E009CFD31BD48BBB4A89EC</t>
  </si>
  <si>
    <t>712DEFAE43BD72CF072F66705328CE6A</t>
  </si>
  <si>
    <t>012FFEF938B5B05696B17976EF37A33D</t>
  </si>
  <si>
    <t>9BEDF23C31820315FBF66031AE55973C</t>
  </si>
  <si>
    <t>AABF8E58020A239E5A8E19FBC0592021</t>
  </si>
  <si>
    <t>3B3F8B2EB2CF181A5416C648DA66DC38</t>
  </si>
  <si>
    <t>031C2EDD948C5343D752E8BD6E7BB192</t>
  </si>
  <si>
    <t>25F119C174C9423CABD5B04D4FA9C8E2</t>
  </si>
  <si>
    <t>8DFD85E4ECF3644E99DD0244C0214A3E</t>
  </si>
  <si>
    <t>0214ADAF4E5F726491CD0430CC193565</t>
  </si>
  <si>
    <t>4E97730E32F763B5DCA06A15FFBA1EB0</t>
  </si>
  <si>
    <t>2EA533ECE15C9AF03955BEE850BD1E6B</t>
  </si>
  <si>
    <t>44C8BF698B0EC5937973945DEE295D24</t>
  </si>
  <si>
    <t>3412924B24E6568B0A4FBF34B900AFDF</t>
  </si>
  <si>
    <t>213250155BD43E9A4AB509750BA72CF6</t>
  </si>
  <si>
    <t>973D3AA4F120F47A65CAB10BDA3E78E8</t>
  </si>
  <si>
    <t>A717A841D28642A8B0961EC87EA189A0</t>
  </si>
  <si>
    <t>06A4278E682CE302C8E329852E146547</t>
  </si>
  <si>
    <t>1CEDD24AD451C55191106217F2372C27</t>
  </si>
  <si>
    <t>4C28D0464C4A4E8D87A26BD779A41838</t>
  </si>
  <si>
    <t>AA28F5A35160CE8B1E057868C1BE54CD</t>
  </si>
  <si>
    <t>F5DB47AEE2526ED98B870FC6E5F421C5</t>
  </si>
  <si>
    <t>7A9D174AB0A051F5278C1D55FED37B8F</t>
  </si>
  <si>
    <t>5F94C31384B08B24715024975D8C0DAF</t>
  </si>
  <si>
    <t>86169AEFFF3A23E76C12EAF37FF8D7DE</t>
  </si>
  <si>
    <t>55679E01921960D2185095035E5ECB73</t>
  </si>
  <si>
    <t>4E0B570820E3303E23C29C7CA8007A07</t>
  </si>
  <si>
    <t>2752AF2202D5281BA58E8CD0913290E9</t>
  </si>
  <si>
    <t>B1A561FAD81F9C90AD55E1C2ECF203D6</t>
  </si>
  <si>
    <t>BC1EDA43F5A08E70F58D3C1FA1BB3E5C</t>
  </si>
  <si>
    <t>C33D8DB207E047140DCE35C0ADE8EBB5</t>
  </si>
  <si>
    <t>F1347739A994EA0606FEDBA4DCF26E0B</t>
  </si>
  <si>
    <t>B76985E82D6825FC2F5A9682CED59865</t>
  </si>
  <si>
    <t>23F3D7E6C1BFBDA7C8F36743E335A5ED</t>
  </si>
  <si>
    <t>BF49198A8A1E961DBE4088C8088C85E4</t>
  </si>
  <si>
    <t>0A938BAC8B4C704F21C3FA511EFF17F3</t>
  </si>
  <si>
    <t>067BEF793D9B16ABDDA2D48F699B25E1</t>
  </si>
  <si>
    <t>280C3FDD583BCCEB34B0732A10C49374</t>
  </si>
  <si>
    <t>61E90F841331E12F2C9E298BA99225F2</t>
  </si>
  <si>
    <t>E75F1BC999CEE6A6CECD4FF2B9345631</t>
  </si>
  <si>
    <t>053F4A060A512EFAC00860FE1DB982E5</t>
  </si>
  <si>
    <t>3159.78</t>
  </si>
  <si>
    <t>2211.85</t>
  </si>
  <si>
    <t>973053E321F33CA0A8EB76045B8BC923</t>
  </si>
  <si>
    <t>ED68354910E827E7146F55D80BE5CBB3</t>
  </si>
  <si>
    <t>B5884E27211D95B3428B1B6FE50846C1</t>
  </si>
  <si>
    <t>6401134687E11E9FF3D17700F773D038</t>
  </si>
  <si>
    <t>A2B3CE6B04A9FD90132765BC3A6574AE</t>
  </si>
  <si>
    <t>4936C462F44275BFEE0D473F70E0FCEA</t>
  </si>
  <si>
    <t>438CA5A1DA6A9AE5282A7B2043B1E065</t>
  </si>
  <si>
    <t>33292A035F7FE6DA68381EB25456D511</t>
  </si>
  <si>
    <t>D894E1D1EB9AB1A7C2A5C2C19963FA2F</t>
  </si>
  <si>
    <t>F27FF1559F05027639E6FEF161E17050</t>
  </si>
  <si>
    <t>4508.32</t>
  </si>
  <si>
    <t>3155.82</t>
  </si>
  <si>
    <t>E3F633438DDE191D3EA10AC5F4A9659B</t>
  </si>
  <si>
    <t>B073FF9993B48C6BB53EC1475FF703EF</t>
  </si>
  <si>
    <t>31870B76C09EBDC95A42808D18F2EAA6</t>
  </si>
  <si>
    <t>AD2D9C7F656976CA1AC37EFC288D1357</t>
  </si>
  <si>
    <t>DC4F83F74A54DCAF1ECF9B24E0195094</t>
  </si>
  <si>
    <t>AEAC54D0EB636A0C834CE504FDAFAA53</t>
  </si>
  <si>
    <t>DEF2881CE2B33C385180B39B57134CE0</t>
  </si>
  <si>
    <t>FB1C4948B4EDF05B64419DD8722BDDB9</t>
  </si>
  <si>
    <t>40D665B0B45F6EC07C4E5C23C12DFFDE</t>
  </si>
  <si>
    <t>3EF0303B25F60CAE52C616C023FC4D4A</t>
  </si>
  <si>
    <t>E118CAD8FE45660E89BFC9439D3B4511</t>
  </si>
  <si>
    <t>443289B9675B93759459FF4B2FAE728D</t>
  </si>
  <si>
    <t>F49EA7FBA57829403827D2CBAC68166E</t>
  </si>
  <si>
    <t>C577175AB26AE42402717B3EAEC0E84F</t>
  </si>
  <si>
    <t>7394.14</t>
  </si>
  <si>
    <t>5175.9</t>
  </si>
  <si>
    <t>D3D882D9048560162D9A5B6A12BC7B56</t>
  </si>
  <si>
    <t>153FC94B42AB32A79DBC56584A6B5E42</t>
  </si>
  <si>
    <t>BD53D0726F40B3CA7DAD3ABE697F6C31</t>
  </si>
  <si>
    <t>3DEABD77DEBD045EC0B9DC5B5F573E85</t>
  </si>
  <si>
    <t>EC0AA75D6957F4A28C3598B8E06B8C24</t>
  </si>
  <si>
    <t>19BA800AD589D916D52307CFC4455387</t>
  </si>
  <si>
    <t>DFC4C4FB831587EFCACCFD401408FE23</t>
  </si>
  <si>
    <t>801BBA8A9B314D382CD57E6353DC6EB4</t>
  </si>
  <si>
    <t>74AF20759292ECEF51C981F171A7B23C</t>
  </si>
  <si>
    <t>F2265A7983CE56E6EEBB50B3CBA966DA</t>
  </si>
  <si>
    <t>5337.51</t>
  </si>
  <si>
    <t>3736.26</t>
  </si>
  <si>
    <t>2B6023046FF43821C07D8EA00A83A99F</t>
  </si>
  <si>
    <t>417A24922C991E23C1B8E1575AABE5F6</t>
  </si>
  <si>
    <t>6D9E891CA05991F766A73AFEF96EFD63</t>
  </si>
  <si>
    <t>B3C80269F8A9BF96422428A5DD1BBBA2</t>
  </si>
  <si>
    <t>5350FB782A7EB4E421929E4ADA727E42</t>
  </si>
  <si>
    <t>1A74C132BD374BDD49A5772196B12891</t>
  </si>
  <si>
    <t>5533.58</t>
  </si>
  <si>
    <t>3873.51</t>
  </si>
  <si>
    <t>F5B97017A214BBE48389348040A30C5C</t>
  </si>
  <si>
    <t>FF86A4FAEA576A540AE098112748AA26</t>
  </si>
  <si>
    <t>9FA99AE5895516AE704CD3A432038951</t>
  </si>
  <si>
    <t>49EA3A37056155D534951E41B22F1307</t>
  </si>
  <si>
    <t>EC38735CCF930328E3A606D2565012AA</t>
  </si>
  <si>
    <t>3814.66</t>
  </si>
  <si>
    <t>2670.26</t>
  </si>
  <si>
    <t>EDBA74C0CF451E6257EB4E509C6F807C</t>
  </si>
  <si>
    <t>A220A1E8B429D52D2095DF7C76FECB1A</t>
  </si>
  <si>
    <t>A4C271A8AEEC9ABBBC14177B0A5A435B</t>
  </si>
  <si>
    <t>F5503A78E305413B758F680ADFBA8F89</t>
  </si>
  <si>
    <t>F4E636A3AADE41AB1E40BA3BA8597BBA</t>
  </si>
  <si>
    <t>5B0FCF0478CAF5A9ABB7BEF4EC342ADA</t>
  </si>
  <si>
    <t>F4786FE6A7582A41D7B1687311FED2CF</t>
  </si>
  <si>
    <t>55C5A64305250E5418FF39BEC12FA9CE</t>
  </si>
  <si>
    <t>4FD6FAA3B3BC2B31E5D72643D6A5FC98</t>
  </si>
  <si>
    <t>46D17931960D41A8643B305A3AA8F4E8</t>
  </si>
  <si>
    <t>95F74011F524785C4991B9B1390E6962</t>
  </si>
  <si>
    <t>59D438B4257549E61FAAF2361B86BB3F</t>
  </si>
  <si>
    <t>0D10904310850857FC7AC2B954EBC0B1</t>
  </si>
  <si>
    <t>74ACB2CE15A18EC5BA35F8A9A2368B3D</t>
  </si>
  <si>
    <t>6127F25D8FB614D216474FEE50108C6E</t>
  </si>
  <si>
    <t>24D026BB003CCCBAF64199278E41602B</t>
  </si>
  <si>
    <t>CAD8298923492CCD219D196B5A2BA456</t>
  </si>
  <si>
    <t>58BA6650F5613E77658CEAC944438E32</t>
  </si>
  <si>
    <t>7CEC3272D673913D70F60463313645A8</t>
  </si>
  <si>
    <t>E694BB06FE1B3584C24699F00557E161</t>
  </si>
  <si>
    <t>F4B646D647F9265F176E6B43092EB3FA</t>
  </si>
  <si>
    <t>D5524538960C693A8DA076A54BFE0A75</t>
  </si>
  <si>
    <t>770F14FB3F36EF9E176BBD6B5A3608AE</t>
  </si>
  <si>
    <t>76E6462E7A9936C31FDAE28788DBB5B8</t>
  </si>
  <si>
    <t>F434DF94F0016C512C3C18704D3A6C38</t>
  </si>
  <si>
    <t>6398F6372E56C33CC18882FB3035012A</t>
  </si>
  <si>
    <t>1F97F6B619AE05E187520594D3919C54</t>
  </si>
  <si>
    <t>E5FF5AD430E768E490C1834AE753ED80</t>
  </si>
  <si>
    <t>705A786E173667C0C270BAE04AE89E0B</t>
  </si>
  <si>
    <t>4F02D8868FC50653E7008A7997362480</t>
  </si>
  <si>
    <t>2DCB53AEC46F5EDB357223862BA97D6E</t>
  </si>
  <si>
    <t>E1B143402967B6FF7EE682732278D6A8</t>
  </si>
  <si>
    <t>6E5DE8D5D3BCF0892DA29F32F5C45579</t>
  </si>
  <si>
    <t>6493DEBE885218B3D1739F511A3B2C9E</t>
  </si>
  <si>
    <t>46A4F2F7C1326645ACE67CDED5038DFE</t>
  </si>
  <si>
    <t>9F775DF103ED7EE99857599135199B9E</t>
  </si>
  <si>
    <t>E3F7606B6AF66E3AD67604C29BA4DC75</t>
  </si>
  <si>
    <t>12A32D9828291F47AB7FAC5F4648B7D6</t>
  </si>
  <si>
    <t>5E38B8F0942DD17418E3B08B6FDAA07D</t>
  </si>
  <si>
    <t>C093EE3233B02D821C995BE46B382B4C</t>
  </si>
  <si>
    <t>C8A5BE9A34E20DEA15FB009F1B5E85EF</t>
  </si>
  <si>
    <t>4045F2B5402A00D85B4FEDF4FE623620</t>
  </si>
  <si>
    <t>3940062B04DA6A32FED4622019EF1D38</t>
  </si>
  <si>
    <t>574E619EE2E8EF7FE666B20525876E7F</t>
  </si>
  <si>
    <t>1C96AC2A5BCECE86A98F324A02207610</t>
  </si>
  <si>
    <t>9DA9ACDDD190078D0D741745C5AD0C05</t>
  </si>
  <si>
    <t>29A5495D2FEEE4B937A245CED451ABFA</t>
  </si>
  <si>
    <t>92CAAD06E1D18BE0D62BE84C17A049A9</t>
  </si>
  <si>
    <t>AE4705E22D3A3A94343852109AFD14FF</t>
  </si>
  <si>
    <t>8451978F0BE5AF765407F0CCF25ED984</t>
  </si>
  <si>
    <t>6C676157C39BD2D3163EC69584F98027</t>
  </si>
  <si>
    <t>2334B26A5AF22C726F71A334616602CF</t>
  </si>
  <si>
    <t>81C98345A1498DE04421F2E4918C18F3</t>
  </si>
  <si>
    <t>7E36A57C9D632C9D27FC7D34C0CA615A</t>
  </si>
  <si>
    <t>CC47CC65F2CF67C22FA4CB6375C577E9</t>
  </si>
  <si>
    <t>5CF84D0A79B726C062E434F3AAC0C82B</t>
  </si>
  <si>
    <t>5648B0F5751F034A919193B1B3A25687</t>
  </si>
  <si>
    <t>4AE02E56EF5BEDA8CFFDD16FCAD2AB16</t>
  </si>
  <si>
    <t>F8E9F7A438E9A8215FEE62DCE03EA6AA</t>
  </si>
  <si>
    <t>402BFAB0F45B2B9A668D3EC310252F6A</t>
  </si>
  <si>
    <t>669C914C0E61378618A9898D47DB1929</t>
  </si>
  <si>
    <t>715A8B15A189CEC72BA1862F8448B83D</t>
  </si>
  <si>
    <t>5EC5EA95996933D4420570D51C7E0D7D</t>
  </si>
  <si>
    <t>116B5F88A50BF9FE487FBD4D0E9664F0</t>
  </si>
  <si>
    <t>D410340C1D64B7F1DB303367D1A5B6DD</t>
  </si>
  <si>
    <t>C128D25AC55C3D1B5CC8B144E04A703D</t>
  </si>
  <si>
    <t>60F66E063160C498480ED5882ECA4674</t>
  </si>
  <si>
    <t>E889F70054DF9779D4422E5E480DE312</t>
  </si>
  <si>
    <t>F26C004832CBCABAFEA80DA4858B0982</t>
  </si>
  <si>
    <t>2AD7031EB3F1EFAF897E5CC85C6BA74B</t>
  </si>
  <si>
    <t>651545858DD030165050A2C164340266</t>
  </si>
  <si>
    <t>BF78C359EF01FDD39603AB023444F23D</t>
  </si>
  <si>
    <t>5194.66</t>
  </si>
  <si>
    <t>3636.26</t>
  </si>
  <si>
    <t>681EDDC9E86FF93C1F6BF95374897183</t>
  </si>
  <si>
    <t>F8BF6EEF60ACAF081CE1E8BE9890F3F0</t>
  </si>
  <si>
    <t>816D911B0C59B61CA26ACE29DACC3873</t>
  </si>
  <si>
    <t>0B85FE776AB8C9BC8EEBB8FE2BB88AE7</t>
  </si>
  <si>
    <t>7630B42F57F67DB75565B5E39DC3B52D</t>
  </si>
  <si>
    <t>9030C5652343F6AE4E857F2396B00EC0</t>
  </si>
  <si>
    <t>A44E6F0B56D7BC53DD49A2509A94E188</t>
  </si>
  <si>
    <t>803EA00C6A771D1CE7F83BD64CE87DD7</t>
  </si>
  <si>
    <t>5041.87</t>
  </si>
  <si>
    <t>3529.31</t>
  </si>
  <si>
    <t>7DDB1495F69D95B606C90D5E8D47ECE7</t>
  </si>
  <si>
    <t>8FD659788E8E22D0B570C7970842D492</t>
  </si>
  <si>
    <t>993ADC9FD52A02A53EBA458F9F48D671</t>
  </si>
  <si>
    <t>9125300F360C73D737ED0361B5522E0C</t>
  </si>
  <si>
    <t>757BBE2C3A38D343BCD2724A409028C5</t>
  </si>
  <si>
    <t>863D8DB3E971DB1E31255866DDB137C7</t>
  </si>
  <si>
    <t>E207590933C2198F1569CCA043FDF423</t>
  </si>
  <si>
    <t>4231FF1C8704A0CE8AC77EE8AE0092B2</t>
  </si>
  <si>
    <t>A4A3DC86D961B589208F03D36E190A06</t>
  </si>
  <si>
    <t>149BF7D115615ACE4F2E0844C65A613F</t>
  </si>
  <si>
    <t>08B0286C8224B9376D3B3C1538D3B0DD</t>
  </si>
  <si>
    <t>3551C3CBBA203B82B94778C32DBC3CE1</t>
  </si>
  <si>
    <t>B8CC2BB98BF04C5B269DBFD0381BF797</t>
  </si>
  <si>
    <t>6E2CF90E9008859A964203B2EF1DBC98</t>
  </si>
  <si>
    <t>2867.72</t>
  </si>
  <si>
    <t>2007.4</t>
  </si>
  <si>
    <t>713F4063AB4A8B2788DD003D6659F536</t>
  </si>
  <si>
    <t>F42F6DADB803F35B54A9A36E8AAED38B</t>
  </si>
  <si>
    <t>F320B769208879B57346D3780F900933</t>
  </si>
  <si>
    <t>0D52B4C71A57E2C3596B9B13661C17D2</t>
  </si>
  <si>
    <t>9C2233A153DC641895FB83FA60E41DD2</t>
  </si>
  <si>
    <t>56EBEEA95E5E6EE7ECA84F5F51503146</t>
  </si>
  <si>
    <t>FA4CB78397C38F4C0CCB4FBBF57A43BD</t>
  </si>
  <si>
    <t>F704DEE0AA32A004475C20D09678B65C</t>
  </si>
  <si>
    <t>95BE8E1CFE24F883A81D9EB980EF5B10</t>
  </si>
  <si>
    <t>B10C09FF69A4397E22812FFE86900091</t>
  </si>
  <si>
    <t>D13962B9ED5E8A712769EB461F646527</t>
  </si>
  <si>
    <t>0108A3BF6B70815A35370B7352CCCBCF</t>
  </si>
  <si>
    <t>4A82722EEAF213E417D45DC752A94532</t>
  </si>
  <si>
    <t>47BCC421B2C783803BD6D04757C2711B</t>
  </si>
  <si>
    <t>0680CA7849FFCF9E521468877CC17AED</t>
  </si>
  <si>
    <t>8911E1444408ABEE293E61F932833D2B</t>
  </si>
  <si>
    <t>8516.08</t>
  </si>
  <si>
    <t>5961.26</t>
  </si>
  <si>
    <t>44BD3560822922C27D528B8AFF489FEC</t>
  </si>
  <si>
    <t>05AD5FFF2CA1CEB5D8455A512D5E61C6</t>
  </si>
  <si>
    <t>24E4D904E4A843FAEDC137C1182AE5F4</t>
  </si>
  <si>
    <t>5CD3FE64DB8D45DF5302D5B67803B728</t>
  </si>
  <si>
    <t>83F4AB5D237E89EB3E784A362D7A2723</t>
  </si>
  <si>
    <t>466763E3F76276FF559965D6490FBC94</t>
  </si>
  <si>
    <t>E2DDDB94AA51387C7E158EE43D9FC4FB</t>
  </si>
  <si>
    <t>7A71499377C830262BE2F34D390398A9</t>
  </si>
  <si>
    <t>2980.26</t>
  </si>
  <si>
    <t>2086.18</t>
  </si>
  <si>
    <t>5CDD962132127CF5E6D5A80E38B835A1</t>
  </si>
  <si>
    <t>0D8B18AC788CCC5083AFE517E57DF260</t>
  </si>
  <si>
    <t>CBCC226D390710F0F33F20231385E079</t>
  </si>
  <si>
    <t>E881F5156635BA1337A2C7DD9A8238D6</t>
  </si>
  <si>
    <t>32EA7E035C5FB38D0B1F82B6D689FC6B</t>
  </si>
  <si>
    <t>6993F7C3CC418D23C6A129C1696C2CBC</t>
  </si>
  <si>
    <t>0D50A0F4A9E18956128186C2EA5132A5</t>
  </si>
  <si>
    <t>0CA5E9042129C0ACF95E052B8B551E90</t>
  </si>
  <si>
    <t>5206.79</t>
  </si>
  <si>
    <t>3644.75</t>
  </si>
  <si>
    <t>2531E64A492C4E92DAE52BB5F5E64DB8</t>
  </si>
  <si>
    <t>AD007B1953E65723A7F6A58FC3945B4E</t>
  </si>
  <si>
    <t>130FC65710A8C6AC6A599D5AB9D75F0E</t>
  </si>
  <si>
    <t>85BE5CBFA98358C27C2BDF332830F8DC</t>
  </si>
  <si>
    <t>DAD0B490C6DE20552FEFF40B684DB8FE</t>
  </si>
  <si>
    <t>D0DC8AF7E3917F7BF9260A30DD69CE4F</t>
  </si>
  <si>
    <t>3C08625061E2CD6BE30DB5787146BD34</t>
  </si>
  <si>
    <t>A27F8F8033D8F968873E57362FEC499D</t>
  </si>
  <si>
    <t>5B153546103887E258FF42BE88887F9D</t>
  </si>
  <si>
    <t>C924A87EE3C9BCE5E711FCACFA18FD17</t>
  </si>
  <si>
    <t>9EB4FBFA66968DB1BEA60064313CDB9A</t>
  </si>
  <si>
    <t>A43B58474BB47E296768AAFFFD0D59DE</t>
  </si>
  <si>
    <t>41B503D9B37AE28821CCC2FEBAABA36E</t>
  </si>
  <si>
    <t>27A7A4802774717675DA065CEAD9200D</t>
  </si>
  <si>
    <t>5DFC431AD838FD9955E395246056521E</t>
  </si>
  <si>
    <t>12AC3B4CE52AFE2DA1FF07B02CF954D4</t>
  </si>
  <si>
    <t>557F462963ADFDA1887A06196FA75812</t>
  </si>
  <si>
    <t>C0D23562F91CAA58387751C855FE8A64</t>
  </si>
  <si>
    <t>2315586B67EF8A64DC0C3C324CA9CBBC</t>
  </si>
  <si>
    <t>9711491D5DC0B36A101E4C97515F5F1F</t>
  </si>
  <si>
    <t>BB62D090140E5EDBB2D968DAD9AA04A9</t>
  </si>
  <si>
    <t>4ADB352415F40E9C22E2CB607135AAAA</t>
  </si>
  <si>
    <t>4708.48</t>
  </si>
  <si>
    <t>3295.94</t>
  </si>
  <si>
    <t>222363AFECD32C77D3E5686F2F44FE26</t>
  </si>
  <si>
    <t>3A57CC1047298FF9AA37F31E9C7E5AAC</t>
  </si>
  <si>
    <t>EDE2ECD6A4F7643C5DB6E3D6C0E0F778</t>
  </si>
  <si>
    <t>13035848EFA9425E02943E539D118BD0</t>
  </si>
  <si>
    <t>BBD095AB10A744F8433DFC5357177681</t>
  </si>
  <si>
    <t>D227C9EFA532F77A2D5452D7C7392195</t>
  </si>
  <si>
    <t>CEB19FD4117D20FA42624A3C07498B93</t>
  </si>
  <si>
    <t>C0B7618D46653FEF1073B4214C36CF4F</t>
  </si>
  <si>
    <t>D6C8CB89054681741488C6D5ADEA1EA3</t>
  </si>
  <si>
    <t>032DE76500C1654327CC769575E6844D</t>
  </si>
  <si>
    <t>4155.25</t>
  </si>
  <si>
    <t>2908.68</t>
  </si>
  <si>
    <t>74DBF78B4D1C42087CAD7D779BB27F98</t>
  </si>
  <si>
    <t>DAF88D8641CB927C0723A5F524D65ED9</t>
  </si>
  <si>
    <t>958BD4E7FE9567A8336496FE87A9BAF6</t>
  </si>
  <si>
    <t>3B677992201C5CBD2148AC8326723187</t>
  </si>
  <si>
    <t>8F5E2CA9E50A839859DB9D5D977F7560</t>
  </si>
  <si>
    <t>7F676DE26A52F787E3035118A52F3DA8</t>
  </si>
  <si>
    <t>6296FD932B563C3682F45018B0887811</t>
  </si>
  <si>
    <t>F098C8063D3F1297D0219F38D49E1D69</t>
  </si>
  <si>
    <t>A0431FCBE5E81657B28A6B8CA91E37A6</t>
  </si>
  <si>
    <t>A3602EC632CD186B8F491F5D3AB2B5E2</t>
  </si>
  <si>
    <t>CE6CA5B2BE9B2C963BE0D7E463CCEAFA</t>
  </si>
  <si>
    <t>71F9AC3ED653960BF1A432350050BA1B</t>
  </si>
  <si>
    <t>1F5B6019F966A4C14C52456E92FB9FF1</t>
  </si>
  <si>
    <t>D7CAAB02051457218D86EECAFB5324B3</t>
  </si>
  <si>
    <t>1AAFAA0DE94DCC5F82B6312777DCACD8</t>
  </si>
  <si>
    <t>B3D8AE54526F5FB0288B1598A4E195F0</t>
  </si>
  <si>
    <t>141D3095E00F8A8155AD6DAA142DCC83</t>
  </si>
  <si>
    <t>5DC3AA73EC05E3B396F470C0627A8B59</t>
  </si>
  <si>
    <t>D0BA37EDF32170A13D5BE69F7A97A704</t>
  </si>
  <si>
    <t>0D79273D341906FB6574C859D73AEB36</t>
  </si>
  <si>
    <t>A23CA867FF576AA9ADE6DD23D0B327AF</t>
  </si>
  <si>
    <t>29E537D92B5124EC8B092292EF0B1D66</t>
  </si>
  <si>
    <t>5506.55</t>
  </si>
  <si>
    <t>3854.59</t>
  </si>
  <si>
    <t>C7C59570D22033FC9CA1D35616354E23</t>
  </si>
  <si>
    <t>CE9D9C5C486B041EFDA01F4E095A95DF</t>
  </si>
  <si>
    <t>6699396A596371D96E604B62A10706E5</t>
  </si>
  <si>
    <t>E9A8C608CE7A300D0AC535334889A2C5</t>
  </si>
  <si>
    <t>ED72787E644FC8B7C991F0A617C81239</t>
  </si>
  <si>
    <t>9623E6C03EA75E1BADDA7E5CDC314D13</t>
  </si>
  <si>
    <t>12AABAECFC23CC674B03102566DC26C8</t>
  </si>
  <si>
    <t>335BFA28B5345AD36ED78F36FCACE425</t>
  </si>
  <si>
    <t>9A6B8B1BC4ADBE476B9D147F982BB7BF</t>
  </si>
  <si>
    <t>5766008932D14FC155A2A8AF98BB6EE9</t>
  </si>
  <si>
    <t>43FE39E20B3537BD82DC619AA78F8BA8</t>
  </si>
  <si>
    <t>0ADAC59B2952799E38ACE73E4D20B07B</t>
  </si>
  <si>
    <t>D97059F241D0BDEF5312E0BC615FC2FD</t>
  </si>
  <si>
    <t>970B9CC30D6DBF3C97831A877ECD7161</t>
  </si>
  <si>
    <t>D9FB4E38973B1CB10597B80C11D11128</t>
  </si>
  <si>
    <t>DDBCC72E983149C1B0BD7978D227BA74</t>
  </si>
  <si>
    <t>E42B5FD48D141A22F0AAD4E01355F3BB</t>
  </si>
  <si>
    <t>ACA3C8D5ABFCC39CA46D8AAFC30146C6</t>
  </si>
  <si>
    <t>6690AC82E8A39D7AF9FFD0C51258E73B</t>
  </si>
  <si>
    <t>52FC71E2CB536F4D234622633E0984EA</t>
  </si>
  <si>
    <t>A12323DF04367358112D75592A1EFDFC</t>
  </si>
  <si>
    <t>0A8A00196F8F94D713C1E10C5B504771</t>
  </si>
  <si>
    <t>5E501284A9939051870FA1633875D001</t>
  </si>
  <si>
    <t>14B57F1C440FEA8AC59574931542E629</t>
  </si>
  <si>
    <t>DD8B7B910EB6827C0B00BA124C255D6E</t>
  </si>
  <si>
    <t>7442.03</t>
  </si>
  <si>
    <t>5209.42</t>
  </si>
  <si>
    <t>0821CC404374A3A50AB7A87B894829D7</t>
  </si>
  <si>
    <t>4C05E743E1EF4B78CBF47866E1A3855A</t>
  </si>
  <si>
    <t>D2F04D78B3F23BB4AA4CBB3F606A6D28</t>
  </si>
  <si>
    <t>384CE5117CF1B07EDE04D9FBE8EAC40A</t>
  </si>
  <si>
    <t>B625F3F74087AB14A8CECEA81FEEAB6F</t>
  </si>
  <si>
    <t>938F429B08657F1394FA6D485E083915</t>
  </si>
  <si>
    <t>C1E7894D28E659482D966C114D8E9744</t>
  </si>
  <si>
    <t>F77204193BCE6D8C43B8C5AD7AA8D275</t>
  </si>
  <si>
    <t>530CB631298E9239C837BEEA35BD3DB4</t>
  </si>
  <si>
    <t>7DFCD9411AFECB376A2F0479C46132D3</t>
  </si>
  <si>
    <t>272C640F2D3EC0B566E01B632F089887</t>
  </si>
  <si>
    <t>C7090A2616D0330FCAE98D91E8F553DD</t>
  </si>
  <si>
    <t>9391A8D5B9C0E8B3EA8C6A4354B0C3AE</t>
  </si>
  <si>
    <t>6036C85ED777FBAF887525D4546D0665</t>
  </si>
  <si>
    <t>4945.36</t>
  </si>
  <si>
    <t>3461.75</t>
  </si>
  <si>
    <t>2AABD42497E78E9801C1AC874C0EC1B4</t>
  </si>
  <si>
    <t>3763738AF3431AE8F394579D1CF10095</t>
  </si>
  <si>
    <t>C4C9B508AD98CFF880A86F3C3A05E9CC</t>
  </si>
  <si>
    <t>17547.92</t>
  </si>
  <si>
    <t>12283.54</t>
  </si>
  <si>
    <t>974F7EC1D4BBCC955502ED2419991A97</t>
  </si>
  <si>
    <t>63172.53</t>
  </si>
  <si>
    <t>C44EDC1E3412FA6C7BD480E1A1BF782D</t>
  </si>
  <si>
    <t>C7B7DE976C1915C413EC595A87329D91</t>
  </si>
  <si>
    <t>7C67C582F154C1714F0AB0A46894BF80</t>
  </si>
  <si>
    <t>F169C5671051240A0858A1CBB967E396</t>
  </si>
  <si>
    <t>7AD578D58BFE2334F914A209EC63BDEB</t>
  </si>
  <si>
    <t>804FC197BEC44AF6F19F1D525F16B7A7</t>
  </si>
  <si>
    <t>13527.06</t>
  </si>
  <si>
    <t>9468.94</t>
  </si>
  <si>
    <t>7B29D061C051AF0DC686CE62A63A3ABF</t>
  </si>
  <si>
    <t>99E9C0F1BDA1761A007B0D112AE22BE3</t>
  </si>
  <si>
    <t>EF26148D5F3BE359EEDF0AA81804CE8F</t>
  </si>
  <si>
    <t>E0D95EEB32D311E06F56DDDB0C9E8D06</t>
  </si>
  <si>
    <t>89778CE85F87B64266FC7F624A4FD544</t>
  </si>
  <si>
    <t>CFAA4F9680AF86F83B495C140A1CB033</t>
  </si>
  <si>
    <t>5900F9B6A6D82B1BE1852E69436AAFEC</t>
  </si>
  <si>
    <t>5BDDE400F07B591743DE71B8CD6CD630</t>
  </si>
  <si>
    <t>6E3AB3957B512DD9B96A14400114501E</t>
  </si>
  <si>
    <t>A234A8164B40151214B3BC691EBA98A2</t>
  </si>
  <si>
    <t>88E0CC75D5B7507329EC1E643235003A</t>
  </si>
  <si>
    <t>6F1974BF2DE4144894A182F059E8217B</t>
  </si>
  <si>
    <t>92E4669033C95D27E7FA913D89644248</t>
  </si>
  <si>
    <t>88AB7CF484FA86E19BF2AD013F1EC7BA</t>
  </si>
  <si>
    <t>47A7BE3C3FDEF6D1050B45929CC1393D</t>
  </si>
  <si>
    <t>7C3F6D99EF4CA4D248D30A5F11A00C26</t>
  </si>
  <si>
    <t>8B7FEEE1D2A1A6E37D98C228190A35C6</t>
  </si>
  <si>
    <t>9976B66D0472DC9D4EFA834A4EF3FB2C</t>
  </si>
  <si>
    <t>AC07BA21C977A3185FBF607BB9806272</t>
  </si>
  <si>
    <t>0ACBDE0D16B3F45D1C5B43A81F6A55D7</t>
  </si>
  <si>
    <t>29363371AE238FDFCEDA4AC09FA50540</t>
  </si>
  <si>
    <t>B37CF9FE8CBBF31647AA754E22E43187</t>
  </si>
  <si>
    <t>6949ACB3EB4F8C50339E278B28B6ED7C</t>
  </si>
  <si>
    <t>5084DB166589278AE743AD794BBD8619</t>
  </si>
  <si>
    <t>62E151E8840E790D023250D28CB4DE5A</t>
  </si>
  <si>
    <t>58DA5B3BD1FE3F8D176FA1FC977611F3</t>
  </si>
  <si>
    <t>3D2452544342F8AA411EB4A960DBF395</t>
  </si>
  <si>
    <t>68B9FB6DEB85C73FAED82FDC4C591397</t>
  </si>
  <si>
    <t>9A9103B46A42E1C5C1D388081E2F2169</t>
  </si>
  <si>
    <t>34333AAC7AB0879385F97B70F9BCBC8E</t>
  </si>
  <si>
    <t>496538BAD37C6707E7A269C23AA41247</t>
  </si>
  <si>
    <t>1A51DE7D6789249C063DC0DFF3201D9E</t>
  </si>
  <si>
    <t>1BBAA6F367786896C43263F4034D7B16</t>
  </si>
  <si>
    <t>51153EF79EE934A7FF0823EE0449E434</t>
  </si>
  <si>
    <t>4FC7F198B246BC683FE97C17B4F80C94</t>
  </si>
  <si>
    <t>7A9C7419A5085048FCB86F33513DA6D9</t>
  </si>
  <si>
    <t>910A2BF65A5FE90B135241B87CAECE50</t>
  </si>
  <si>
    <t>96C783337920568BAF4CACB96FD4E6D0</t>
  </si>
  <si>
    <t>FBBA8B602E10E78E45FFF31E18921142</t>
  </si>
  <si>
    <t>75B583F38592AA224BEA9E566A26AC59</t>
  </si>
  <si>
    <t>B0EF5705497063DE9300E44ACCE2918C</t>
  </si>
  <si>
    <t>D65574FAD070F543CD527DC6870ABAFB</t>
  </si>
  <si>
    <t>6981BA202556F02825E234BF9A7CA05F</t>
  </si>
  <si>
    <t>D150A48810FF0F4030E4809F16ADB914</t>
  </si>
  <si>
    <t>BF4564360301B03AB2D928FE91615618</t>
  </si>
  <si>
    <t>57B4628895CACDD928B2E1CF6C838F73</t>
  </si>
  <si>
    <t>B0F2C18C513F1B5F6F48E5DBD719C9F6</t>
  </si>
  <si>
    <t>C43CB25E8347A7BDB5EA94E737AF3055</t>
  </si>
  <si>
    <t>A8308D18DC08C9DC7FDB690EA6740839</t>
  </si>
  <si>
    <t>725E11BE4CD2210F4B74710DD8A543BD</t>
  </si>
  <si>
    <t>11DAB3F12F71E6290F0A2FF0D9E6A785</t>
  </si>
  <si>
    <t>2431D54843D9D4973651299D8363342A</t>
  </si>
  <si>
    <t>4AFD9089B0F97516BC81AA2CB8201DFB</t>
  </si>
  <si>
    <t>EA85E1016E73037C85F4FF397C8A957E</t>
  </si>
  <si>
    <t>F314D8D8398DDE38B201AAF11A465C9F</t>
  </si>
  <si>
    <t>FDC0CF9C6ABB59B8B8E272FA2245AB4A</t>
  </si>
  <si>
    <t>B2FF52235A15E4B5AB9D38CA3EBD48F8</t>
  </si>
  <si>
    <t>E251D3211FB2B10C6E246344B42D13F9</t>
  </si>
  <si>
    <t>388C844D1350DF1AC21A0746C0A77196</t>
  </si>
  <si>
    <t>87744718169BA201FFD99B07D60F231F</t>
  </si>
  <si>
    <t>885118C625AF08735C3B356B70964C53</t>
  </si>
  <si>
    <t>C13B4419A864F0E5AF961569A6864A58</t>
  </si>
  <si>
    <t>B89A7EBFB2E4015F8FD65AFF0A167B3F</t>
  </si>
  <si>
    <t>CA62EBEF3DDBECA2AA0C6A01AB55B36E</t>
  </si>
  <si>
    <t>D2721434854B4D5F190F0993FC75A92A</t>
  </si>
  <si>
    <t>210C6B2E0BA6CFE350610DD7E85C8274</t>
  </si>
  <si>
    <t>978500D535984F0BA62A48211FC6216F</t>
  </si>
  <si>
    <t>7C7AAA7157EA2BD77EF569FA53D489FA</t>
  </si>
  <si>
    <t>C6B9C80D1D6BE526C6ED05F784DF7045</t>
  </si>
  <si>
    <t>940874504C2837F34E54620EE01C89E6</t>
  </si>
  <si>
    <t>C51E15089F5E487FD146BFFBA0CE05CC</t>
  </si>
  <si>
    <t>D2B376F148AC75057BCD15D8EA313EF9</t>
  </si>
  <si>
    <t>0274581F1D2B963913CD47F6FED2ECDF</t>
  </si>
  <si>
    <t>CCED0DF5D04F65AB546385232703F05A</t>
  </si>
  <si>
    <t>E711CF76750A541DC4448A36674B6408</t>
  </si>
  <si>
    <t>5735.79</t>
  </si>
  <si>
    <t>4015.05</t>
  </si>
  <si>
    <t>BB7E4CD9FBFD49942A74CA5B10C264D3</t>
  </si>
  <si>
    <t>50EFF1BD3F3851AA924EB6F746506216</t>
  </si>
  <si>
    <t>CD6923ACFE71BCC62F8E807DC6B07C9E</t>
  </si>
  <si>
    <t>7559A652318EE03D5F5CB0361818C8E9</t>
  </si>
  <si>
    <t>F2C09E5F6410F0F2A8F7095359B8B680</t>
  </si>
  <si>
    <t>3A6DBC51882BBC1E0D1CE184BB55C31C</t>
  </si>
  <si>
    <t>48890E36E521B04E25E5E3319D63DBDF</t>
  </si>
  <si>
    <t>72EF3ABD30F951911EE8D5072AF1521F</t>
  </si>
  <si>
    <t>5F014CD0D60B8DBECBA3A9D558FE5131</t>
  </si>
  <si>
    <t>3882416FDDE49FC8DF8C1C73BEB9F389</t>
  </si>
  <si>
    <t>CE65BFCEDBC0610520CFBF76BBDE958D</t>
  </si>
  <si>
    <t>DD09D3185514D84DB921F9CB99C399C0</t>
  </si>
  <si>
    <t>6B5C199F619EBE7226C78F0C5D5BF1B5</t>
  </si>
  <si>
    <t>01A4E41B40E8C4061B090F53765D3745</t>
  </si>
  <si>
    <t>506E14B6C17EF0C9E15EC2506FD13E26</t>
  </si>
  <si>
    <t>52F9D9E0E009DE9027D8E4F933FDC6BC</t>
  </si>
  <si>
    <t>FEA9D72BC2919CC28E9EB6380429058B</t>
  </si>
  <si>
    <t>036BCD8FB8776CE0C59BFEDAFF212C77</t>
  </si>
  <si>
    <t>A3CDCCE60DE0383E3E17DB5564C2F526</t>
  </si>
  <si>
    <t>FE4FEB3E66C93FD44089903B0655A6F3</t>
  </si>
  <si>
    <t>5E0D8583220028B251689E855BAFF387</t>
  </si>
  <si>
    <t>F02870E978F6FADAB033409636ADDF16</t>
  </si>
  <si>
    <t>9E11B7B3C96760CEED2626F98F2FF4B3</t>
  </si>
  <si>
    <t>3F374B658DD8FD6FD1CF3D50A3972AD1</t>
  </si>
  <si>
    <t>6677.49</t>
  </si>
  <si>
    <t>4674.24</t>
  </si>
  <si>
    <t>0AF987F3A39D6F778536EDAC44CBFEE6</t>
  </si>
  <si>
    <t>34870D73FAA9C0BC5E26353C7E36157B</t>
  </si>
  <si>
    <t>39207F62AEE77CFCFFE435E1AC23CDCE</t>
  </si>
  <si>
    <t>158F91D8FAF9EBF7B98D60DB3078E0D5</t>
  </si>
  <si>
    <t>218D9589DBE2E8EA641BCD9E7914309F</t>
  </si>
  <si>
    <t>84D23AC745EC915BFCAA89FF3ED01AAD</t>
  </si>
  <si>
    <t>12367.14</t>
  </si>
  <si>
    <t>8657</t>
  </si>
  <si>
    <t>ED7E591A9A908DA24190559E6CC5B798</t>
  </si>
  <si>
    <t>E01515DEB4C0E9086D491DA57D9FB8A5</t>
  </si>
  <si>
    <t>DEC7A64304D1DACC8197334A25E846E2</t>
  </si>
  <si>
    <t>AA73A5C52D17EAAB60C6AE3A8D267280</t>
  </si>
  <si>
    <t>E3040490544221253777AFFA737EC2B1</t>
  </si>
  <si>
    <t>AAE1BA0138E36C00677BE9D8C0C03D2F</t>
  </si>
  <si>
    <t>256693F4960F73C51E21F4F91A1D3EDA</t>
  </si>
  <si>
    <t>9A5C04F143859B40235C236338FB838F</t>
  </si>
  <si>
    <t>3016.07</t>
  </si>
  <si>
    <t>2111.25</t>
  </si>
  <si>
    <t>DB1824DE43CCE7740F48CB1551891520</t>
  </si>
  <si>
    <t>D191C4DF9A8B07C5082949478264CADD</t>
  </si>
  <si>
    <t>22FA2EC0B511C5FE00DA0B27711E031C</t>
  </si>
  <si>
    <t>500F76AAF1E840C916890DE3E101CF20</t>
  </si>
  <si>
    <t>B1DAF80AE328B2818C7A86844788B028</t>
  </si>
  <si>
    <t>86809D8E212824823C72584984E40790</t>
  </si>
  <si>
    <t>9EDB451D742553A9B6C0CCB926AA6310</t>
  </si>
  <si>
    <t>7DCB68371DC40FBFDCD74A88AD1EE93E</t>
  </si>
  <si>
    <t>3220.16</t>
  </si>
  <si>
    <t>2254.11</t>
  </si>
  <si>
    <t>9474B13F7463606B5C607B5D4E24D541</t>
  </si>
  <si>
    <t>CCFB8726E11A230C390B98E22F87D31B</t>
  </si>
  <si>
    <t>52C45B90AD8036C15C6F6D099D9178DB</t>
  </si>
  <si>
    <t>9B4EDC26886700BC893AD0D9E54FC6FE</t>
  </si>
  <si>
    <t>66297B73250D2DCDD797C1C20A351939</t>
  </si>
  <si>
    <t>1CEAD70CC333EBFC67E26F45AA622485</t>
  </si>
  <si>
    <t>45F756E654781433F533E46335F34B57</t>
  </si>
  <si>
    <t>2075C522AA2E98A5508F9432D4DBD2F7</t>
  </si>
  <si>
    <t>2573.86</t>
  </si>
  <si>
    <t>1801.7</t>
  </si>
  <si>
    <t>E4268AC712FB5ABFB22058576960E3E9</t>
  </si>
  <si>
    <t>818DA380A6918B2CBE3282654813E994</t>
  </si>
  <si>
    <t>AC4926FDEEF614FAF7B657C885071EDA</t>
  </si>
  <si>
    <t>FD722F17AC92B1BA8E015E02745B2B5D</t>
  </si>
  <si>
    <t>E89DB7DBF4EE0D2720514F7FF78ABF64</t>
  </si>
  <si>
    <t>65B998D10045EBECA3C9B51856369FDD</t>
  </si>
  <si>
    <t>9ABCF9CD55FE303160683E459981E59C</t>
  </si>
  <si>
    <t>F3CA7E159B7490322CF967E4FE079C38</t>
  </si>
  <si>
    <t>3540.45</t>
  </si>
  <si>
    <t>2478.32</t>
  </si>
  <si>
    <t>085C03227119A6A55882136C9E6988BF</t>
  </si>
  <si>
    <t>5937CECA74216AA919C266B1644419D5</t>
  </si>
  <si>
    <t>32509D48552F1FC45C8434908AB60BBD</t>
  </si>
  <si>
    <t>2699D83C8094B640F713403FD870FB60</t>
  </si>
  <si>
    <t>89E00709285AA89D1C87D20DCA9AF796</t>
  </si>
  <si>
    <t>A010D8CB99E7234C8BBF67E33DB76C4D</t>
  </si>
  <si>
    <t>54AE1045CD90E7CDFB183185731769B2</t>
  </si>
  <si>
    <t>E4820AB0743BECD217EC430EBDF10095</t>
  </si>
  <si>
    <t>B647960A6E164F5251791B5713033C55</t>
  </si>
  <si>
    <t>D8EE3F19298083B0CFC6B1FF1319B8E2</t>
  </si>
  <si>
    <t>4A016972965A56EB8AD872993082E142</t>
  </si>
  <si>
    <t>49F7CC37B678715F912F31DDC0830B94</t>
  </si>
  <si>
    <t>941E0FBF61AF2CEEB10E4075760F14DA</t>
  </si>
  <si>
    <t>BCA998D3EC4BED38745649A007EFABC7</t>
  </si>
  <si>
    <t>B8B603DA3891AD6D0130D15739582965</t>
  </si>
  <si>
    <t>2D4E50666E3BBB7B233DE3E0685D623C</t>
  </si>
  <si>
    <t>E0BCFEB717C20782663A92740EDAE06C</t>
  </si>
  <si>
    <t>E09F07A86F613715EBA87ABDDB643E71</t>
  </si>
  <si>
    <t>3709D6B895C62E90063A939BF19B3761</t>
  </si>
  <si>
    <t>7BF4B954BDDB6ACEEC80B191E6CF0055</t>
  </si>
  <si>
    <t>B9F6D42CFD028463305B929B8C2C908C</t>
  </si>
  <si>
    <t>86ED7E405CEFEEAAE6027916C866C325</t>
  </si>
  <si>
    <t>EF34BC4191E10F3F02A1211B93E7B3F6</t>
  </si>
  <si>
    <t>05B32958BC3CCF631938BED93254696F</t>
  </si>
  <si>
    <t>6CACB3582A667AC3F405D8AC7633AD64</t>
  </si>
  <si>
    <t>E7573D9C5243A14AE2F9BEDAE91AE584</t>
  </si>
  <si>
    <t>07359E6E1F2BD33EF79988E22E18A4FA</t>
  </si>
  <si>
    <t>55BD090419F7A688730EB631519EE9E9</t>
  </si>
  <si>
    <t>E76FADD6A36C09EC5E9D66F40D4FD685</t>
  </si>
  <si>
    <t>3FC344D7A3F392B7951686C62142CE79</t>
  </si>
  <si>
    <t>2937.96</t>
  </si>
  <si>
    <t>2056.57</t>
  </si>
  <si>
    <t>B4F248036D73C0AFA81ED297F3357B4B</t>
  </si>
  <si>
    <t>A529328DA7B1F0C20985ED3DCBD708E4</t>
  </si>
  <si>
    <t>2CAC8C2E302166CF795BECD5E72F54A5</t>
  </si>
  <si>
    <t>D36B82EC2B9931925BAFD7C9DCE05C51</t>
  </si>
  <si>
    <t>8EA77E114A741935CBF1D8945B98168B</t>
  </si>
  <si>
    <t>743858928B110B197E9BFD0FE11FAD6E</t>
  </si>
  <si>
    <t>90DA829847D98CCE3F500EA0CE21F762</t>
  </si>
  <si>
    <t>F4988EE36535604A13243521174E33ED</t>
  </si>
  <si>
    <t>4788159FF3CCE991D964EA5CC9994576</t>
  </si>
  <si>
    <t>441D07D527F9E3DD35009583F4313530</t>
  </si>
  <si>
    <t>F4296120489597A6BCEC93B5F6FBCEDE</t>
  </si>
  <si>
    <t>7D4D44E88FB8C181C3E55A07058AA34C</t>
  </si>
  <si>
    <t>4846E762324D5B32F3F5A0DABDF412F3</t>
  </si>
  <si>
    <t>3CB85A313D17C0FD609ECC81B95FBF18</t>
  </si>
  <si>
    <t>66EE800404A91F0B7C18FA9E50368E6A</t>
  </si>
  <si>
    <t>F7D3FE633278F84C1842C46EE89A549D</t>
  </si>
  <si>
    <t>2385.18</t>
  </si>
  <si>
    <t>1669.63</t>
  </si>
  <si>
    <t>B04B57C50D5DB7026AD834945A2E3E9E</t>
  </si>
  <si>
    <t>D53504FD44BC6DCA479D9075E0A1EA44</t>
  </si>
  <si>
    <t>2337.74</t>
  </si>
  <si>
    <t>1636.42</t>
  </si>
  <si>
    <t>7D4730C5967D97CF2167C68EA9EDB12F</t>
  </si>
  <si>
    <t>D7277EB3EDA391066314CF69174615A7</t>
  </si>
  <si>
    <t>A09DDCC1B0C574A3401198B67EB00BA3</t>
  </si>
  <si>
    <t>4E9F2A6347BB32060CB9B71BF12034B4</t>
  </si>
  <si>
    <t>39071DCD49F5BAFB3BED73A8527A975B</t>
  </si>
  <si>
    <t>E8BDAACCC99113341082F990B70A4E4F</t>
  </si>
  <si>
    <t>EE96F1DDAA748EEC56092BD2C8AA88FC</t>
  </si>
  <si>
    <t>D598D5EB2CDEFE2C9FAB43C0E296B196</t>
  </si>
  <si>
    <t>FED433B5C1930FCD60ABD7CB1E9FC6EA</t>
  </si>
  <si>
    <t>73F7E6BA4F8ED06F4FF88DD30755E65C</t>
  </si>
  <si>
    <t>C2AE67A31CAE279BCC719F7F5FB86728</t>
  </si>
  <si>
    <t>6E790F0A5CB803481F680673A92CDB6F</t>
  </si>
  <si>
    <t>66C34433AC8DFAF1296C129498617F1E</t>
  </si>
  <si>
    <t>261AA94F5188922CC0384CB8B2135F45</t>
  </si>
  <si>
    <t>4635.62</t>
  </si>
  <si>
    <t>3244.93</t>
  </si>
  <si>
    <t>D39A3F04F15A916C0EFCB2BE1AD52AE9</t>
  </si>
  <si>
    <t>BA7CDD7BDDEF01F84EDE97A543161828</t>
  </si>
  <si>
    <t>1755D1A84FC2C54B78ECC4D26B3A8CA2</t>
  </si>
  <si>
    <t>AA49A5E1E6DBA78131A3889EC79A0C19</t>
  </si>
  <si>
    <t>5D832D47E64DFBBC041887561F469B72</t>
  </si>
  <si>
    <t>BC7F199CE377627476D3988CAED202DB</t>
  </si>
  <si>
    <t>29AE3BCF2F35DF646878CEED2B077D97</t>
  </si>
  <si>
    <t>2777.96</t>
  </si>
  <si>
    <t>1944.57</t>
  </si>
  <si>
    <t>D91C4257F072F84CE566F06827500E2E</t>
  </si>
  <si>
    <t>4AF4F46EB94D4E46E2ABBE3C466471FA</t>
  </si>
  <si>
    <t>7D487CDF439B035D9260A949CFAE844B</t>
  </si>
  <si>
    <t>7D5AE7D16E42A385970A4FE59DB35D18</t>
  </si>
  <si>
    <t>FDBED158B61E757C1440F21A14B6696F</t>
  </si>
  <si>
    <t>AC446A8DAD2623E83FFEA2D9C6D97359</t>
  </si>
  <si>
    <t>A3B4AD53A687DFCDE5598338927B7AC5</t>
  </si>
  <si>
    <t>79C12F915D3D560D9130E67D32A9AC8B</t>
  </si>
  <si>
    <t>162A32C7A48026016FF685EECDDDB865</t>
  </si>
  <si>
    <t>62C6527501128BB4DC8ADFF1D2FA4E38</t>
  </si>
  <si>
    <t>2917.44</t>
  </si>
  <si>
    <t>2042.21</t>
  </si>
  <si>
    <t>A4172B03E7CDFA925FA5847CE7F4CF8F</t>
  </si>
  <si>
    <t>0A13DFB29D11456E520C7983C518A61B</t>
  </si>
  <si>
    <t>3E894F3F54C0BBC3798D8395AB8144CC</t>
  </si>
  <si>
    <t>57301F5525B4B4F97BE1B3FD76100237</t>
  </si>
  <si>
    <t>5889B31313F261E771BB9E8B4C9E8942</t>
  </si>
  <si>
    <t>B274BA615DA2B85F77F4E2442026E17E</t>
  </si>
  <si>
    <t>3385.53</t>
  </si>
  <si>
    <t>2369.87</t>
  </si>
  <si>
    <t>5A2F73EBFDB6F0501C46C14EDA9E02BD</t>
  </si>
  <si>
    <t>D3AA46630FA923C6C487F1728A1D6493</t>
  </si>
  <si>
    <t>6FF13BF0EC5AF2C15F7B2F4F8D38279F</t>
  </si>
  <si>
    <t>6B152CC8ABF1AAEC940A70A58575A5DF</t>
  </si>
  <si>
    <t>27F10785C907192347B55D80923DCB63</t>
  </si>
  <si>
    <t>A0C522C17FCA44EF8BE04D7F18D58111</t>
  </si>
  <si>
    <t>12F45AE5F511033F3A6D22522DCF50EA</t>
  </si>
  <si>
    <t>6C595C1E5658A8CDDFF450DAD5F68C42</t>
  </si>
  <si>
    <t>89C29EE164D495336A53883E3740EDC2</t>
  </si>
  <si>
    <t>33D4D61F5DD1405442FC9899E51CEAF6</t>
  </si>
  <si>
    <t>AD837C8234E501B46AB95CE18237BC61</t>
  </si>
  <si>
    <t>025434F7D9F5F085E8578AFA227CC032</t>
  </si>
  <si>
    <t>2C4EA07E8432EB9CE0CBE066743A15BA</t>
  </si>
  <si>
    <t>2B4A1575EA392F0D6488E34784E8A33C</t>
  </si>
  <si>
    <t>84275EAB657FBFF53D662FCF42C13458</t>
  </si>
  <si>
    <t>27FE74A48C577D7A8A32D089E139D1FF</t>
  </si>
  <si>
    <t>3016.86</t>
  </si>
  <si>
    <t>2111.8</t>
  </si>
  <si>
    <t>2306DB2C88BF8C738D9701E0CDE60589</t>
  </si>
  <si>
    <t>2222EE328B47B83C51F4CB7B1D4D5C5D</t>
  </si>
  <si>
    <t>297049C3BB0CC3E7B01E2B779E1E728F</t>
  </si>
  <si>
    <t>95ADD20D2F6543EA65D3A5CA9F947436</t>
  </si>
  <si>
    <t>2B1BDFD4C8E0825364E4EC78C0DCC475</t>
  </si>
  <si>
    <t>64692E100CD7FC68C3972B50E435F13F</t>
  </si>
  <si>
    <t>C3F891C6B6839E503D02D0F617E5E2C4</t>
  </si>
  <si>
    <t>464C705E4499AD7E4DA50419DC54047B</t>
  </si>
  <si>
    <t>5004.66</t>
  </si>
  <si>
    <t>3503.26</t>
  </si>
  <si>
    <t>3AF99CD1BE26A279F6E0CB60DD64FF39</t>
  </si>
  <si>
    <t>2761AC0667625327172C19D83677D76B</t>
  </si>
  <si>
    <t>0E95F48C9CF242C412EAEC630391B4C1</t>
  </si>
  <si>
    <t>7ADF38B809107EF8E0FA2B4905A76D1A</t>
  </si>
  <si>
    <t>9A4259A44E4BC4A0A96670DBD070D82B</t>
  </si>
  <si>
    <t>B27C550F44306E0C9917B0CAC1DAF0E6</t>
  </si>
  <si>
    <t>804D1E4590A04A73AF598E0DE1E3F00A</t>
  </si>
  <si>
    <t>BF3143A07E849B6DBE559FF54A2B4FA4</t>
  </si>
  <si>
    <t>2605F823491BF51CE01BA331A43B9C7C</t>
  </si>
  <si>
    <t>4427A688490D9C1DDA2208D08991DAE9</t>
  </si>
  <si>
    <t>4D3CC3D833602C33207552225354FC69</t>
  </si>
  <si>
    <t>7A6E919BBAFC5C0A0AE59420E11BFF62</t>
  </si>
  <si>
    <t>0FA1AE3AD1BE0563F2B59F9AE2054673</t>
  </si>
  <si>
    <t>99437348BF8F2D31356D48E31855F4B2</t>
  </si>
  <si>
    <t>DD0EC83CCEB18B96ACC74F498FB2F800</t>
  </si>
  <si>
    <t>5DB2ABAC77754A7C91ED1A6388A84631</t>
  </si>
  <si>
    <t>A9F6413D9E9D94C5FEA9DE18C3236E20</t>
  </si>
  <si>
    <t>5C77B780682D9D8452AA7C3339465E12</t>
  </si>
  <si>
    <t>8CBA685520B25B405349DEA97C03F574</t>
  </si>
  <si>
    <t>790E43399FF8A2BA9750CD6CF0B8005E</t>
  </si>
  <si>
    <t>40AB0219A116F6BC6AF3203595D53D53</t>
  </si>
  <si>
    <t>5E613391A1CF6113CC9A153DC5792FF0</t>
  </si>
  <si>
    <t>E4CBEFCE2E757690F545F51BAC64010E</t>
  </si>
  <si>
    <t>65ED90DE55FABC57E8022612F590C929</t>
  </si>
  <si>
    <t>599B4C91B89D5AF2E895570ECD7ABD73</t>
  </si>
  <si>
    <t>70518AF36DFFDD9740C6130FAB552EC5</t>
  </si>
  <si>
    <t>A406218742E1A4F3B6A324B9CD6F628E</t>
  </si>
  <si>
    <t>31ACDC6E4FB37C6649678F36BA639152</t>
  </si>
  <si>
    <t>BEB228F958FA0398DCBA0A216F90BE45</t>
  </si>
  <si>
    <t>D3D98959172B8E93FC6AB209AF44464A</t>
  </si>
  <si>
    <t>2B3358616154F0F6493C99ADF5D64D8A</t>
  </si>
  <si>
    <t>07544160492EC996113C21BB5D56C9D7</t>
  </si>
  <si>
    <t>98DD11D11973010EDBB656B3F0FFE392</t>
  </si>
  <si>
    <t>E6A6C8B03A7570DD630EABF1DCD9B30C</t>
  </si>
  <si>
    <t>7FBD278EF748BFB9CA5463D573793D01</t>
  </si>
  <si>
    <t>828BDDF4C5F388B4A1247E04B9F2A0EC</t>
  </si>
  <si>
    <t>CDD5B4B437237E56CF93032A0030DF0A</t>
  </si>
  <si>
    <t>5E8BFE598DBE41CDB6898DFFD9FD86B5</t>
  </si>
  <si>
    <t>FF716EBBD17C9CCF1F9CB51C46B382C3</t>
  </si>
  <si>
    <t>5DF83726B9F08099F83C6F063662DDEB</t>
  </si>
  <si>
    <t>68AA1C000C00EA4B09FBAD179F2677B1</t>
  </si>
  <si>
    <t>14DED278012E2BD841AFF2B1C901A034</t>
  </si>
  <si>
    <t>BD97D4DCB1E4B24F12FEFF7C7A94CB7E</t>
  </si>
  <si>
    <t>87EFA334CBF32E5629E14228AFB8A5AD</t>
  </si>
  <si>
    <t>0309B0BC0A706155A36C66E578E462F3</t>
  </si>
  <si>
    <t>865AABFA55E8DB9B85841AB966B307B1</t>
  </si>
  <si>
    <t>2485FC15DBC6359D5D82CDEAFED67032</t>
  </si>
  <si>
    <t>C20550F485A2425044B70AE0B88934C3</t>
  </si>
  <si>
    <t>F762211400D9098E469C70DCB42E7E30</t>
  </si>
  <si>
    <t>843FEC15B07826F0D0179285B8EA45FA</t>
  </si>
  <si>
    <t>3E7E08F7FCF49C7AF8133F765802E232</t>
  </si>
  <si>
    <t>B7835514EACFA79234E69DA299482C61</t>
  </si>
  <si>
    <t>0013F28FC8718BC982A40371B17251B8</t>
  </si>
  <si>
    <t>6C6C17FA7149D3F94633FDE8BBD29742</t>
  </si>
  <si>
    <t>67470B61BFA1D6BF11531342E7DB1665</t>
  </si>
  <si>
    <t>C9C4FA41CA925345F31A3DDBAA0C79CF</t>
  </si>
  <si>
    <t>12E9DFC2A2C6387CFADA52A22A4C10A5</t>
  </si>
  <si>
    <t>36F99E60D33CC2CBED6D57A419C2AC4D</t>
  </si>
  <si>
    <t>D32EB29FEB07FD131B338CD1C3EA06AA</t>
  </si>
  <si>
    <t>DE60B1777792A411A5782F8015F11863</t>
  </si>
  <si>
    <t>03CE5514532F60057131F74A267939D9</t>
  </si>
  <si>
    <t>62C73661DA22ABA9A17179A60836A158</t>
  </si>
  <si>
    <t>168ECA3DD01E1DAC62839C553E0E0415</t>
  </si>
  <si>
    <t>86FB780501737F0EC4A5569E8039812D</t>
  </si>
  <si>
    <t>9BBE42EC814FEEC2B3FE086B480D79E3</t>
  </si>
  <si>
    <t>675F7D92564CB3DA3B4177D4E79EE0EA</t>
  </si>
  <si>
    <t>1BA5E41A5D3C85FF279172ED9AC9664B</t>
  </si>
  <si>
    <t>551B174A97C02F59EB8E8D8B50406CA1</t>
  </si>
  <si>
    <t>4275B5CC598F25D81C0FB9BFA9FC72B8</t>
  </si>
  <si>
    <t>B3868372A642F97A78FBD627D6DCDED1</t>
  </si>
  <si>
    <t>2837D65FCC4632C78A7981843031ABC4</t>
  </si>
  <si>
    <t>E0C2520611156AFCA5C25B08726A3E3B</t>
  </si>
  <si>
    <t>95A349F8708485087C0078228CD8F80D</t>
  </si>
  <si>
    <t>D510508E5E7AB62341A68445AC9738E8</t>
  </si>
  <si>
    <t>B50A673C4D17B59C4A946E13BBE3F531</t>
  </si>
  <si>
    <t>BA4F49FE8B60B4FF1A2EA7CFA1C2CC8B</t>
  </si>
  <si>
    <t>62F57CE80CF147C2AC2085B2F990BC17</t>
  </si>
  <si>
    <t>D6F3FF4C5F9033B9CBD8788AB3CA426F</t>
  </si>
  <si>
    <t>86D9ADCC0502C9B107D396F21D2915FA</t>
  </si>
  <si>
    <t>8E9FD4B41D4674F5F7D971205F5AAA32</t>
  </si>
  <si>
    <t>FEC8573F30F7C3069748A3AE4496CC83</t>
  </si>
  <si>
    <t>D4E653D1810DAED1575C2AB990865AF6</t>
  </si>
  <si>
    <t>7871D811AE2627237D2D208C62B68D5F</t>
  </si>
  <si>
    <t>42BAD2605A552FFDFFFAD689355DBFAE</t>
  </si>
  <si>
    <t>73DE6D33EA0D539E690DD0F99044D862</t>
  </si>
  <si>
    <t>91237C4C872BDDE6FAD326F16FAF1EC1</t>
  </si>
  <si>
    <t>D525EC4F9DF94AC9D205535D829AF337</t>
  </si>
  <si>
    <t>45153D2E6B7AE487C646985CE0772356</t>
  </si>
  <si>
    <t>E5AF805315D7F8BCF0A87441BA51C3CE</t>
  </si>
  <si>
    <t>C05569F53C03B142D6305E712CA2EB42</t>
  </si>
  <si>
    <t>2CBE7130E699FA042D98D83799532A53</t>
  </si>
  <si>
    <t>1A49FA62162731D5650CB25B793D730C</t>
  </si>
  <si>
    <t>E64838DB69403F048D4C8362C20AB63B</t>
  </si>
  <si>
    <t>FF9022D72D8FCEDB5A2AA043EBDC542C</t>
  </si>
  <si>
    <t>FBBB1BF2DB2A4D81A63F32F0B1FA5C7D</t>
  </si>
  <si>
    <t>D97B04D28AD86673973625A6B988BF71</t>
  </si>
  <si>
    <t>15FB023270BB5A6668DE6C59837B4D6F</t>
  </si>
  <si>
    <t>27B1787FBFA27EFF3B487ECDFF6B0286</t>
  </si>
  <si>
    <t>7B77D0DE669D92A3D708639437570A48</t>
  </si>
  <si>
    <t>3881.48</t>
  </si>
  <si>
    <t>2717.04</t>
  </si>
  <si>
    <t>E714FD41088503F8A09153A0F67DDFCC</t>
  </si>
  <si>
    <t>03A5839CF71865BAF918CCF2F2745D35</t>
  </si>
  <si>
    <t>3852DF7DA24A81E034D471682ACD1D95</t>
  </si>
  <si>
    <t>6A11A1406378DFC846E745824C9A5321</t>
  </si>
  <si>
    <t>E1AB555180BB34937661987DB3CEE607</t>
  </si>
  <si>
    <t>74FF5BC63F9BD4B0B983084D4FA7AA85</t>
  </si>
  <si>
    <t>26658CAE2437803DB6808488C7ECB514</t>
  </si>
  <si>
    <t>1CB3D852CC6358A551EFADD4306BE770</t>
  </si>
  <si>
    <t>4C766BB7BDC74857C5E5CD24A345C63F</t>
  </si>
  <si>
    <t>BCCA50DF2992F96B6A158536A435031D</t>
  </si>
  <si>
    <t>582032DCAD25A47325B89B4F83DA0A2B</t>
  </si>
  <si>
    <t>ECBB58DAF5A074DCF1CB0265E0B14A94</t>
  </si>
  <si>
    <t>4631F3D6409D89A0FC8C75770BA3BDAF</t>
  </si>
  <si>
    <t>0A2C65BB73662710649EE2CB1D977F41</t>
  </si>
  <si>
    <t>BE2E5D29E21604C3A2C0B5CF00DF8C2A</t>
  </si>
  <si>
    <t>FFF2CB2D650D029D4960F258DFF01C61</t>
  </si>
  <si>
    <t>DCFA7B2EAB0CB37390B16182C430E4F8</t>
  </si>
  <si>
    <t>6CD8ACF7C40E21674F7582FB6184CC01</t>
  </si>
  <si>
    <t>ED8A5DB65E9CF1D6E4666F76E61DAAB8</t>
  </si>
  <si>
    <t>1E1D198DC9A18B19F14AD92D37C44733</t>
  </si>
  <si>
    <t>3B1B990E69BB39E9AA53FE86CFEB45DB</t>
  </si>
  <si>
    <t>4A2D9140EB2F21AF55AC9D41C16334C1</t>
  </si>
  <si>
    <t>0DF409D2D92647316872CC59607D6364</t>
  </si>
  <si>
    <t>7D9D5CEF7E46BDA710E2BADC5CB1F7F8</t>
  </si>
  <si>
    <t>7274.32</t>
  </si>
  <si>
    <t>5092.02</t>
  </si>
  <si>
    <t>716151D32E20DF38F8F97B3C77368C92</t>
  </si>
  <si>
    <t>0E05D43ACBEAFC04CCD72530659CE6BA</t>
  </si>
  <si>
    <t>02D10606BD0FFA745137978115A045C7</t>
  </si>
  <si>
    <t>7CB3EEDF2E1256B73361AF3F99259C03</t>
  </si>
  <si>
    <t>3C8BA91772E18D9F62FA95830DCFFDEF</t>
  </si>
  <si>
    <t>8352EB2B461069CE92D66011C1090178</t>
  </si>
  <si>
    <t>AD89C00B8C18ADBCA60D59EAAA180BD7</t>
  </si>
  <si>
    <t>650E792568C4731B142ABBA77736303C</t>
  </si>
  <si>
    <t>8148.08</t>
  </si>
  <si>
    <t>5703.66</t>
  </si>
  <si>
    <t>489EE053EDA96C57F4234A43A8199BA4</t>
  </si>
  <si>
    <t>8C1EB48630244FD3488812DD9C564D88</t>
  </si>
  <si>
    <t>E4AAF74D621C49B5D3F3651EF6887263</t>
  </si>
  <si>
    <t>D7D8E87FEDC3B006EE6B6038D80B00EE</t>
  </si>
  <si>
    <t>7E895AAEB409BDB3D56ADFDBF4FFF871</t>
  </si>
  <si>
    <t>52C32D9068C4F38D4D43734CF08FA173</t>
  </si>
  <si>
    <t>662B2BAD35645C2C75D6E810D973B211</t>
  </si>
  <si>
    <t>781E48B7B18345519EF5A9A867B8E62B</t>
  </si>
  <si>
    <t>8954.64</t>
  </si>
  <si>
    <t>6268.25</t>
  </si>
  <si>
    <t>DA8F920EEFFE557E697DC70ADDBD5DAE</t>
  </si>
  <si>
    <t>1470DDE76794AD0620C501727E00EDAD</t>
  </si>
  <si>
    <t>0E6CF74C661DCCBA194099484A741B56</t>
  </si>
  <si>
    <t>BB20AF12909E1DB7E92999815D126740</t>
  </si>
  <si>
    <t>755248C520E92AF47602327699E2F576</t>
  </si>
  <si>
    <t>71AF21BF9B9FAC3F40DA07E59DF65A42</t>
  </si>
  <si>
    <t>541761894324C6D995B334E24A446011</t>
  </si>
  <si>
    <t>3A13155F82905A076FC953C0CAF0B1B0</t>
  </si>
  <si>
    <t>DDDE44BCFCA6B00EFB05A7EA1286CB58</t>
  </si>
  <si>
    <t>C2349E75EC026B64CEC66BA3407DA388</t>
  </si>
  <si>
    <t>26E075E523D157008B36E0573656C44F</t>
  </si>
  <si>
    <t>B229B3FEE96AD8558534AE8EDA94C09B</t>
  </si>
  <si>
    <t>6F313666F74355EBFC689D86347689F4</t>
  </si>
  <si>
    <t>972B8D6F58DE441B01088E113ADD39C1</t>
  </si>
  <si>
    <t>3222.65</t>
  </si>
  <si>
    <t>2255.86</t>
  </si>
  <si>
    <t>DE44C324F5CAAD868EB7378F48F5F90D</t>
  </si>
  <si>
    <t>54A0A2E3F038C7C9FF563A9EBE6C2E46</t>
  </si>
  <si>
    <t>5083.43</t>
  </si>
  <si>
    <t>3558.4</t>
  </si>
  <si>
    <t>337F561EADB2D9294839FFF38FEEAAD1</t>
  </si>
  <si>
    <t>E900D86250B504E152B96ADCEAB0FF4F</t>
  </si>
  <si>
    <t>46E5F4D19517182A964CB51144C5EC74</t>
  </si>
  <si>
    <t>3EB786E33D2B855DB86D8B265EDF3FE3</t>
  </si>
  <si>
    <t>FC2CE6042C3540BFA3AD878B0D65F18B</t>
  </si>
  <si>
    <t>92A9B99B7C6C7FCA7D46D6445D8CC0F4</t>
  </si>
  <si>
    <t>B6961260C2035B7EA0F5AAA23CC2490B</t>
  </si>
  <si>
    <t>5CD32CA19BF98514E1EE9E6B36A1CCF4</t>
  </si>
  <si>
    <t>1605F2384C748EAFFB93F16EBDE06517</t>
  </si>
  <si>
    <t>8F1F2AAAE1543EAD6A6B4F0E5A32A5BE</t>
  </si>
  <si>
    <t>ED60F4FDE18AEE750460442C9DB958C9</t>
  </si>
  <si>
    <t>BEF1A9F2FE0E767E26B8BD92EEB2DCBF</t>
  </si>
  <si>
    <t>53DA16FADAF28CFC341CCF40BAFE75F2</t>
  </si>
  <si>
    <t>DD8A0CBA06D5C28B479BEDCC6DD53D37</t>
  </si>
  <si>
    <t>5010.72</t>
  </si>
  <si>
    <t>3507.5</t>
  </si>
  <si>
    <t>A3B842BC3B1D3865B0536CE640823F86</t>
  </si>
  <si>
    <t>B9204911FFB2A6D937F94C1AEEBB33C2</t>
  </si>
  <si>
    <t>0E655DAD4690B7F3B6DD84476394A123</t>
  </si>
  <si>
    <t>2829C6D619C35C2A070857FB46E8FDF1</t>
  </si>
  <si>
    <t>BBD4C3EFC9C2E90DF9E1E255C4147572</t>
  </si>
  <si>
    <t>CD64663C74E7D10FC635BEC4AA4D8C7D</t>
  </si>
  <si>
    <t>F1D6252923651D099FFF2E78BE79F465</t>
  </si>
  <si>
    <t>0C8A5FF3A69628CB599AF324A9CE2E96</t>
  </si>
  <si>
    <t>15808.29</t>
  </si>
  <si>
    <t>11065.8</t>
  </si>
  <si>
    <t>EEB9D542D655234EA9C9A651784E5103</t>
  </si>
  <si>
    <t>F329AD07DB7DB78B87B6402FE8495C6F</t>
  </si>
  <si>
    <t>280258307043C7F2627B62194A73D973</t>
  </si>
  <si>
    <t>3EC850EA68643D9F6CB63BF8FAEE1DB8</t>
  </si>
  <si>
    <t>2B675C1DB680CFF56FF982A5D8CD1297</t>
  </si>
  <si>
    <t>2798D3076FFEE5033A25D6764539731F</t>
  </si>
  <si>
    <t>9CE3FBE9C5DE0C9B896DCF4EC2DAD7E7</t>
  </si>
  <si>
    <t>DD1D1C0C512CD0E311DA3901AB81D2B6</t>
  </si>
  <si>
    <t>477F936C8B58F25CACC9520E47E46069</t>
  </si>
  <si>
    <t>7A3C5622CCAC4771D441A3450C0924FB</t>
  </si>
  <si>
    <t>47FEB09343209DFFD3AD78FB753C03FC</t>
  </si>
  <si>
    <t>760154A9FB516D16B8E6B7A5527E77FB</t>
  </si>
  <si>
    <t>F20C7C05844014CDF66155C883662277</t>
  </si>
  <si>
    <t>BE1CFB73A2ADA55308BF3B002CB28927</t>
  </si>
  <si>
    <t>1368C703C15185162B80516A0772E97C</t>
  </si>
  <si>
    <t>D86F57D0BFF48CD7143730DA24DF1EE9</t>
  </si>
  <si>
    <t>A375307CC2472F9C2223DD1CC1EA3571</t>
  </si>
  <si>
    <t>6D964B05CD8CDA40CF592BED08D148A1</t>
  </si>
  <si>
    <t>1EED80BE5504A8C18A7497E98F245976</t>
  </si>
  <si>
    <t>DC659616C65315E437FA779E7A8BA48E</t>
  </si>
  <si>
    <t>2D4815418C4BAEEA7D5ADA8B4E3E85EE</t>
  </si>
  <si>
    <t>474D73FEA2C67984DA0D8853B7CFA783</t>
  </si>
  <si>
    <t>A0C7C1C26D1974EC7A0FD0CBE59E1EBA</t>
  </si>
  <si>
    <t>4433.35</t>
  </si>
  <si>
    <t>3103.35</t>
  </si>
  <si>
    <t>231CC0E9EBDC3DDB37C28645E6704610</t>
  </si>
  <si>
    <t>C98C96E4ACDD9819ABB473424C08092D</t>
  </si>
  <si>
    <t>73E28C9E932B8DFA2030BDC736B8099F</t>
  </si>
  <si>
    <t>39EE94F4A4F99A668A774B47BDFF8442</t>
  </si>
  <si>
    <t>D2C40FF5D4943250E39B70098B4DD85E</t>
  </si>
  <si>
    <t>11ACBE9BAAAAD6B324569287880E74D8</t>
  </si>
  <si>
    <t>FAE251C820A2F4025D30AE2241152DDD</t>
  </si>
  <si>
    <t>91436A1C2A5EB069C9167286DC26D4DF</t>
  </si>
  <si>
    <t>4210.36</t>
  </si>
  <si>
    <t>2947.25</t>
  </si>
  <si>
    <t>414ED21BFAF61643E5F2B69B65C3D792</t>
  </si>
  <si>
    <t>EEBDCBF3A30328794115DEB99B5A560D</t>
  </si>
  <si>
    <t>0678B7EDDE9761FBFFB70B077B1D162C</t>
  </si>
  <si>
    <t>B4A8993D3F63E1415872C383E79DFF30</t>
  </si>
  <si>
    <t>4ECF54DFBBCB9557A8535092F2CC809F</t>
  </si>
  <si>
    <t>77480FCE6BB43CB14D29C09F586169B6</t>
  </si>
  <si>
    <t>975174A66350DE11E7AE12D3A5ED5B1B</t>
  </si>
  <si>
    <t>8FA16962BA93D1C3428DA8422EAC644E</t>
  </si>
  <si>
    <t>4423.82</t>
  </si>
  <si>
    <t>3096.67</t>
  </si>
  <si>
    <t>3B92803AA26C45686291DC9B3466EFB4</t>
  </si>
  <si>
    <t>74398E3850CF83C9DA504B3BE9EC7604</t>
  </si>
  <si>
    <t>44FA22B9F1BD63069E1021D19F11DCD7</t>
  </si>
  <si>
    <t>2E4EEEA05A18EE43965A0867E3D21202</t>
  </si>
  <si>
    <t>F596D6A21546E851A0794AF6C8F1F1A7</t>
  </si>
  <si>
    <t>DBE4599C4A532BB2F8136B19181B8288</t>
  </si>
  <si>
    <t>D8CFAF02FCAD31FC558E93E1D5C7722E</t>
  </si>
  <si>
    <t>28432BABED996BE9A2EE0D452D5B35BB</t>
  </si>
  <si>
    <t>4312.84</t>
  </si>
  <si>
    <t>3018.99</t>
  </si>
  <si>
    <t>325FA6E9602DCEC57ABD56D791385B50</t>
  </si>
  <si>
    <t>77053FCD47062A89FD4CD8C9FCF7F11E</t>
  </si>
  <si>
    <t>2098E2A73C5179B2C7E04B3E604C7D64</t>
  </si>
  <si>
    <t>05625A8F9A19D4A2C1799AC1706C6142</t>
  </si>
  <si>
    <t>CDCCCE3C860536C935F2051873A9610E</t>
  </si>
  <si>
    <t>1A300BCA23179446D6879CF0CCF6A098</t>
  </si>
  <si>
    <t>F019BC3D72AFD66E95FC2A1BA2824876</t>
  </si>
  <si>
    <t>961EDC5B38466CA5927467DE5AFC6549</t>
  </si>
  <si>
    <t>4691.17</t>
  </si>
  <si>
    <t>3283.82</t>
  </si>
  <si>
    <t>3071AB6792B764A9281996D482F3BF21</t>
  </si>
  <si>
    <t>49AAC451EA4B1A60622EE81A8B7B7F8D</t>
  </si>
  <si>
    <t>BAA8DBD3538D85A12646A26C68FADE7F</t>
  </si>
  <si>
    <t>A7EADEA7E7397289AC9827369D274CD9</t>
  </si>
  <si>
    <t>645D01915A0ED9291D9504713FC58562</t>
  </si>
  <si>
    <t>F6A22BE619503CB43ECB816862F9DCE6</t>
  </si>
  <si>
    <t>93FD56D0066A2CA81000EA255CB92711</t>
  </si>
  <si>
    <t>A5C02AC99D058219AE58642B3E7E8598</t>
  </si>
  <si>
    <t>7348.08</t>
  </si>
  <si>
    <t>5143.66</t>
  </si>
  <si>
    <t>85CCB43B44981BE66407436DC00946DF</t>
  </si>
  <si>
    <t>85666F392CC0C5DDB50B555DB0776FF3</t>
  </si>
  <si>
    <t>E2C39AB5BD07ADA83A9E0D199B353784</t>
  </si>
  <si>
    <t>6B7875BCF7E30624662B6C6CBBFDCF0E</t>
  </si>
  <si>
    <t>E854A0668E905D9B041C46990CECDA48</t>
  </si>
  <si>
    <t>9062.08</t>
  </si>
  <si>
    <t>6343.46</t>
  </si>
  <si>
    <t>8B5600CF981ADFB03E6590384917A231</t>
  </si>
  <si>
    <t>2A15C9DF88F3532EECBF9A22433EEE89</t>
  </si>
  <si>
    <t>5E3210BD6F5D862D6FC50D4DB37B613C</t>
  </si>
  <si>
    <t>B2C077DC48EC5741027528F8C686F2B6</t>
  </si>
  <si>
    <t>5561156DA557B46FA0776F59645DEE03</t>
  </si>
  <si>
    <t>7AB4FAFBCD6D74A688A362291E511FC3</t>
  </si>
  <si>
    <t>58B0579BD242245313413EEC7D6AFF43</t>
  </si>
  <si>
    <t>5A848F8F50002A732973B3E3F54D57D0</t>
  </si>
  <si>
    <t>1F3C9D73D81975DEEC24575E29DC287D</t>
  </si>
  <si>
    <t>817577087574CABD5CE82F408D4EA039</t>
  </si>
  <si>
    <t>BFE4592F8C6536A68FB5AE8B299C924A</t>
  </si>
  <si>
    <t>7EFBCECD092F33519D3651AF70B23A90</t>
  </si>
  <si>
    <t>C9501ECA832D6DAABDA3611931532349</t>
  </si>
  <si>
    <t>39425D04CEBFEF5D789AE9F94404F754</t>
  </si>
  <si>
    <t>5AAEE28B8DE0A2E32990E2F5480A09AC</t>
  </si>
  <si>
    <t>3E72DF92FCB6BFB089E633EB87E98367</t>
  </si>
  <si>
    <t>3950.9</t>
  </si>
  <si>
    <t>2765.63</t>
  </si>
  <si>
    <t>12DF286DE6617EC2BB3375270D5D5DCF</t>
  </si>
  <si>
    <t>E3F286D31D45DFDA8ED92AE0DC05D58D</t>
  </si>
  <si>
    <t>BAEFEAF26434FBCCADBE4F0F79CB08D5</t>
  </si>
  <si>
    <t>7042E6AC320715300B3222D4C09C611D</t>
  </si>
  <si>
    <t>B0FCA4A10FB21571510EC540BA16729D</t>
  </si>
  <si>
    <t>8C381CF411C9FCE5280D85CEF8038A0A</t>
  </si>
  <si>
    <t>918E1FD0A118E58C9E75D3885A7699B6</t>
  </si>
  <si>
    <t>DF8D463013E22E49DC430961F07AB69E</t>
  </si>
  <si>
    <t>4495.85</t>
  </si>
  <si>
    <t>3147.1</t>
  </si>
  <si>
    <t>3D64B14ECBFF29C357D182F7478E999C</t>
  </si>
  <si>
    <t>05F5CFB08660814D504A94B08729AA99</t>
  </si>
  <si>
    <t>3F6FAD8A7B7F4B457E2F7611E86445D4</t>
  </si>
  <si>
    <t>340575ED7710C4F317A73A2FB377FB1A</t>
  </si>
  <si>
    <t>223FD4392314F7C4326706E7605E3488</t>
  </si>
  <si>
    <t>9809DB1F6CBAA7B8E932C76768BFB0D8</t>
  </si>
  <si>
    <t>DE55486492AD8D068446046BD59C658C</t>
  </si>
  <si>
    <t>17E039598260CBAFB1F586B2B9F466A3</t>
  </si>
  <si>
    <t>5090661ABD814A4FA9ED19A1A4C06384</t>
  </si>
  <si>
    <t>85857078415587C42F4AB435981ADF2B</t>
  </si>
  <si>
    <t>B2D22C9854396D4FC992806C4D805BA0</t>
  </si>
  <si>
    <t>40FF6FF893B61856B65A783E62359202</t>
  </si>
  <si>
    <t>2E7142C37C4DA2D7FC4BABEAFB1E5838</t>
  </si>
  <si>
    <t>51B3B7B8BC86E444E48E174142940E74</t>
  </si>
  <si>
    <t>BC8FCC3C8AE762256304E6A275799AA5</t>
  </si>
  <si>
    <t>63515DFABF9830E76AED71689E291246</t>
  </si>
  <si>
    <t>6C809FB4B4B69A4A72F8F60947654A4E</t>
  </si>
  <si>
    <t>AED8EBC517FCCCEDB7680FC828F9532F</t>
  </si>
  <si>
    <t>69837E8BE77F18B3116F93EE4E70FE4D</t>
  </si>
  <si>
    <t>E616CD1FA090BD8D1A51767D59850876</t>
  </si>
  <si>
    <t>501D95659DEF304E30E75AA892B43D10</t>
  </si>
  <si>
    <t>391DAFE962578A56FD96BA428B44AFC9</t>
  </si>
  <si>
    <t>7C57A1585F58CDC39702FB9615DBDB2C</t>
  </si>
  <si>
    <t>769BF421725621307011517C95611D80</t>
  </si>
  <si>
    <t>AB3BBDDF2B663FB99926713F8FCE58F8</t>
  </si>
  <si>
    <t>5FEE50F59E38AB385791F50B4C3DE723</t>
  </si>
  <si>
    <t>EA4A46A1F1F9743A8A77D43BA12D0FBB</t>
  </si>
  <si>
    <t>D11826057C2DE92D4F706136259C07D2</t>
  </si>
  <si>
    <t>CEF9908CEEA4BFA63E3BB35AE5BF5370</t>
  </si>
  <si>
    <t>F9A8D2DE812C24F5C89BB42A8FE55B89</t>
  </si>
  <si>
    <t>3C5EF801ABE0371559E848938884D0BD</t>
  </si>
  <si>
    <t>B5F2378C0F028CC687BB39CD439B6409</t>
  </si>
  <si>
    <t>2856.11</t>
  </si>
  <si>
    <t>1999.28</t>
  </si>
  <si>
    <t>668ABD7D08EF31C1643B840279A87AA5</t>
  </si>
  <si>
    <t>B6CDCC025EE2D0FC34D662F5C96E2980</t>
  </si>
  <si>
    <t>2CEC8A6561F2331BB0F03D01895C631F</t>
  </si>
  <si>
    <t>C79D997EDF918E0F4F2926D2F7EBD500</t>
  </si>
  <si>
    <t>8DB2B413EA294D29001B5189642D71AD</t>
  </si>
  <si>
    <t>7536CE9AC0E380E0BF1D5FB3D7B5173C</t>
  </si>
  <si>
    <t>DE7821DB60CD15FCA058B2337A76EF98</t>
  </si>
  <si>
    <t>87787BFDEDC6905B79DE88F8487B8110</t>
  </si>
  <si>
    <t>2914.02</t>
  </si>
  <si>
    <t>2039.81</t>
  </si>
  <si>
    <t>F0B769CA3320C65E09FFB070B18F2BDD</t>
  </si>
  <si>
    <t>5C8FB1C62EF4686428E96EFABCF8B1F6</t>
  </si>
  <si>
    <t>E32E8C96FAB41E4006E62771E930AB11</t>
  </si>
  <si>
    <t>A18B103FC0B3FF08D2E363E52701991E</t>
  </si>
  <si>
    <t>F9697A72C897F14E83EF91277D561029</t>
  </si>
  <si>
    <t>9CA9AFF0B5D56C497C11550D4BF41A2E</t>
  </si>
  <si>
    <t>1FC6E49FF70E191C2433993AF591655E</t>
  </si>
  <si>
    <t>12A77A7F06DF3C75A9CE4463E79FC349</t>
  </si>
  <si>
    <t>4277.95</t>
  </si>
  <si>
    <t>2994.57</t>
  </si>
  <si>
    <t>64B8778E643F57E643DC303D459A0AFA</t>
  </si>
  <si>
    <t>DC7D63B313E6776E4CA0C745387009F8</t>
  </si>
  <si>
    <t>5355A0EB871831FF7A8E4308060F1FCC</t>
  </si>
  <si>
    <t>97CB717E62B4E0AB2BBBE6CF0DB0E2EF</t>
  </si>
  <si>
    <t>49A43EB00C09A92AEAE952D680C875E3</t>
  </si>
  <si>
    <t>D86E79577D51A2E7A18DFB93C956820A</t>
  </si>
  <si>
    <t>85AA2D3B5C1D183E8F7A689448CCCAD0</t>
  </si>
  <si>
    <t>6E3C6E1DB527A7F5AD461BF31E57FF77</t>
  </si>
  <si>
    <t>025AB274FCA119C3129DE7D3E783C7BB</t>
  </si>
  <si>
    <t>879AC5BC31CA5EC3E58D462D47CA93D7</t>
  </si>
  <si>
    <t>FA6F95BBC909D9B1FD7BC134BC6702FF</t>
  </si>
  <si>
    <t>95CB3C4DF5528A9ECFCD051A61FBD894</t>
  </si>
  <si>
    <t>2D9B64B546A4B012690F295E1A461E2F</t>
  </si>
  <si>
    <t>ADF4B5C36AEAC2D266E0062954B739DF</t>
  </si>
  <si>
    <t>E24C866FDEB2E0A3E037AA7F2BF76157</t>
  </si>
  <si>
    <t>1AFD5818E1B41F9AFBE365FD44917C22</t>
  </si>
  <si>
    <t>834F3A2DF87EF0F3A3C98F0FAF45C6D2</t>
  </si>
  <si>
    <t>C7F4F3AAA0BC793472FF615DCBB5CA55</t>
  </si>
  <si>
    <t>A0030EAD5D7A3608ACA08D926CC7D998</t>
  </si>
  <si>
    <t>2F50E9A543552EBCB993ACFBE724B586</t>
  </si>
  <si>
    <t>0FE9E40C11CD6987AE8ABA40A67988B8</t>
  </si>
  <si>
    <t>B481849AEF7F5F34313D1BD1F205F7A5</t>
  </si>
  <si>
    <t>2CB1FA00DC8CB7537BF04385331C1062</t>
  </si>
  <si>
    <t>BB07F814FC53E98C2D62D7002E3735B7</t>
  </si>
  <si>
    <t>B83AC3CFB518E7693600C242B8B15876</t>
  </si>
  <si>
    <t>0B56947F4D21DAE76D783E773AF2183F</t>
  </si>
  <si>
    <t>934185DCD95BA93E297FE1B83102CE05</t>
  </si>
  <si>
    <t>6742A02D9E49D48EFDE33CF7A1CCBFFA</t>
  </si>
  <si>
    <t>AFB2CBECEAFC5AC7A8C94CC84E3558C0</t>
  </si>
  <si>
    <t>BF4EEE44B6D9D90C1B2FA20709CB05D8</t>
  </si>
  <si>
    <t>8369.14</t>
  </si>
  <si>
    <t>5858.4</t>
  </si>
  <si>
    <t>9F300346B1A708B9C5E342B08FC5EAC5</t>
  </si>
  <si>
    <t>C9643F2CD2BC496388512FB609CC329F</t>
  </si>
  <si>
    <t>966172A01B9BD48F78A109FB0620D7B4</t>
  </si>
  <si>
    <t>0AD30E8D4265CFFC6C5760C1674A43EE</t>
  </si>
  <si>
    <t>E702E158338C0DE2EF8B076F0202DF02</t>
  </si>
  <si>
    <t>FBCF3EDA73FF22138A255E4880E4A081</t>
  </si>
  <si>
    <t>2C6DC4B883E2AD774D110AB6D6CCCCF6</t>
  </si>
  <si>
    <t>49BAB4D2970A310763B0235EF4F63D30</t>
  </si>
  <si>
    <t>6832.65</t>
  </si>
  <si>
    <t>4782.86</t>
  </si>
  <si>
    <t>99FEA039A1FC0994696723A3D17A7FB8</t>
  </si>
  <si>
    <t>D508A485CF4DBAF672F0724C81FEEFCF</t>
  </si>
  <si>
    <t>4411D21918F9AF65CDE7952D40544EF6</t>
  </si>
  <si>
    <t>4D02559C484C3E96F611BE844E1666AF</t>
  </si>
  <si>
    <t>207E3CEA7431D59E7BE1B106B9D99DA9</t>
  </si>
  <si>
    <t>F879451F26ADFC895777D0AE8E63717D</t>
  </si>
  <si>
    <t>6293.42</t>
  </si>
  <si>
    <t>4405.39</t>
  </si>
  <si>
    <t>8AF5DC712E676EA5ED89563CE4D2EFD7</t>
  </si>
  <si>
    <t>FBEA45EDBD846628B738343C9891651A</t>
  </si>
  <si>
    <t>8918A714D8554D41D97F1850F9F0AEF6</t>
  </si>
  <si>
    <t>24B5A8810CDECDD1FDBDFBA60C810008</t>
  </si>
  <si>
    <t>869ACC4ADEB3F415054E594CB5B10D1C</t>
  </si>
  <si>
    <t>43A523C29F74B669849466B4A7E9CF65</t>
  </si>
  <si>
    <t>C64F445AF4CCA4E606C5489133F75642</t>
  </si>
  <si>
    <t>CA6278F1E3C36F5F371B55E7A498E4BB</t>
  </si>
  <si>
    <t>52F15562E8F8EF1DF4923FDBCBD4D50C</t>
  </si>
  <si>
    <t>BCF4F1263E4D3DE9345E4CF80E8B93CE</t>
  </si>
  <si>
    <t>60345D4F526F94BD9963152187BD0CED</t>
  </si>
  <si>
    <t>6121.79</t>
  </si>
  <si>
    <t>4285.25</t>
  </si>
  <si>
    <t>3D13FCC02A3F1E458DE4F84B02F75CBE</t>
  </si>
  <si>
    <t>759112F20457675C48A9C749A58D3FD6</t>
  </si>
  <si>
    <t>E20D66D6DE9960AB429AC752D9288938</t>
  </si>
  <si>
    <t>608AE1C467D88BC728B6E070158CDA75</t>
  </si>
  <si>
    <t>5E54A2951A617C4AF07804CD33939997</t>
  </si>
  <si>
    <t>63409ACF5A2222A3766957E30110A969</t>
  </si>
  <si>
    <t>FAECE16542C959CB2B999C283B4F29E4</t>
  </si>
  <si>
    <t>BFB705EA388EA44A927228692CB93A18</t>
  </si>
  <si>
    <t>B1B2AE66A3E915587BF936A4A2EF0E24</t>
  </si>
  <si>
    <t>DBDE1EC43440DAF1E399A0193A864D6F</t>
  </si>
  <si>
    <t>CC4AE6A7C25C1BFB36149AAEC977FF0E</t>
  </si>
  <si>
    <t>E51EEB2384C564AC9CAF035DECC56B8F</t>
  </si>
  <si>
    <t>BF237351C3955A290961D77D212BE1CC</t>
  </si>
  <si>
    <t>4DB11A051B9DD5168A59B2CA5CFF6C43</t>
  </si>
  <si>
    <t>138E68FF4CFDBFCD486D91E7629729B8</t>
  </si>
  <si>
    <t>509F77A44A388DEC1952F210069E5EAC</t>
  </si>
  <si>
    <t>19B37FB177E3D000C34A92A17F7ACDE8</t>
  </si>
  <si>
    <t>3BE0EDBEB25171DC1CBB5D6202614A53</t>
  </si>
  <si>
    <t>ABE090A0D1AAF0CA5562AB1E04FFA090</t>
  </si>
  <si>
    <t>2AD7B567E1CEA852BA90CEFAC80B0A03</t>
  </si>
  <si>
    <t>7446.11</t>
  </si>
  <si>
    <t>5212.28</t>
  </si>
  <si>
    <t>1035FCA55A451289B09A6430E316AD12</t>
  </si>
  <si>
    <t>AF3DD50220CC0EF77299679C5C8A3DCE</t>
  </si>
  <si>
    <t>AB9F01C395BAAE9EC0B03ACB58FFE61A</t>
  </si>
  <si>
    <t>3745E7C7BBD07E6A69917F5D706F7B92</t>
  </si>
  <si>
    <t>C3C27067B7FE4717B4EA2565C3F04512</t>
  </si>
  <si>
    <t>C147BAF3DD9F7D9A911E3792F15DD9B6</t>
  </si>
  <si>
    <t>A1B00E181C06E4384CBE97C86DFFB247</t>
  </si>
  <si>
    <t>F644752132CBDA9472C9D42AFFA8904F</t>
  </si>
  <si>
    <t>2375.77</t>
  </si>
  <si>
    <t>1663.04</t>
  </si>
  <si>
    <t>3C3BB3835B239D4A16F28C886022EC33</t>
  </si>
  <si>
    <t>3CE06D6262603D9344A3750314601529</t>
  </si>
  <si>
    <t>E9EDA50454454FD55942354EED13CF74</t>
  </si>
  <si>
    <t>65A98C711B3326BD4C10B9963BACE791</t>
  </si>
  <si>
    <t>0920D26B763F2F6A561EEA16E2F41A51</t>
  </si>
  <si>
    <t>51DF308A4254DC9F17E9E23470076C5E</t>
  </si>
  <si>
    <t>325B331EA49280D5CBB42D64B5FF2A9D</t>
  </si>
  <si>
    <t>6827BF5A635A53379D7FF0EB999414B6</t>
  </si>
  <si>
    <t>13429.39</t>
  </si>
  <si>
    <t>9400.57</t>
  </si>
  <si>
    <t>611BCD383E21C448B718B3365E71B0D6</t>
  </si>
  <si>
    <t>FCD6C66C2571DBC7E8955DEAD300EFF6</t>
  </si>
  <si>
    <t>7EC94332EF16DC3858669100D8FEA579</t>
  </si>
  <si>
    <t>47F570B0CB16DB53A5C4E8B5A2CEA225</t>
  </si>
  <si>
    <t>8B8CE0AC766E39B6A7672D0633A14526</t>
  </si>
  <si>
    <t>9CDB094E05A813AD76CDEC084CA4E579</t>
  </si>
  <si>
    <t>B136553257A7C09C355E29279ABA4E60</t>
  </si>
  <si>
    <t>1CB33E33A71CC89EFDFB73C7ABDD78D9</t>
  </si>
  <si>
    <t>4357.15</t>
  </si>
  <si>
    <t>3050.01</t>
  </si>
  <si>
    <t>B822CA6CC385B7D699A95573B4A81E22</t>
  </si>
  <si>
    <t>F7593781A1630030244A4CE7C24EB2C4</t>
  </si>
  <si>
    <t>30EC52B897E989B0658861933186080A</t>
  </si>
  <si>
    <t>C1F425E90D57F65A4DF8DACDB3152987</t>
  </si>
  <si>
    <t>D8E6904DD57A42EB0CC7A46A25480723</t>
  </si>
  <si>
    <t>FC9DDDB1B15C4B7F43BE0F9DCD63559E</t>
  </si>
  <si>
    <t>11DB26B80903A8808C47A3B1196BCDBD</t>
  </si>
  <si>
    <t>998E51DE019592B71F1467BE73BBB327</t>
  </si>
  <si>
    <t>3F7BD5A547C08B8D7D5243C78BDC8B21</t>
  </si>
  <si>
    <t>39846C57E126843BA10FC9F55492ECF6</t>
  </si>
  <si>
    <t>5697.2</t>
  </si>
  <si>
    <t>3988.04</t>
  </si>
  <si>
    <t>F2376C7C6D262BD2D6A9B1A67AEE17D6</t>
  </si>
  <si>
    <t>CE1F17E449BBC0445F81F604D9A2C1AF</t>
  </si>
  <si>
    <t>8CA925C7E3F286B6762FFC8DAEDA04E2</t>
  </si>
  <si>
    <t>8A3049A24A6A7E0093BAEC1B324F3FE1</t>
  </si>
  <si>
    <t>C1747DEAECD9BF68DB5381FFBE1E8519</t>
  </si>
  <si>
    <t>5F3241113F2EAEFD860AC6B658182980</t>
  </si>
  <si>
    <t>953D35600A89968C4392FA11D4504EAA</t>
  </si>
  <si>
    <t>BD4548C2A5E0E03E1C2C62C9622A6E8E</t>
  </si>
  <si>
    <t>ECF1FF53B5189460CDD0ACF44CFB0333</t>
  </si>
  <si>
    <t>00E7F480B2C9A6D25905D1C864B08026</t>
  </si>
  <si>
    <t>C055281F8DF3850D4D13334733F944B6</t>
  </si>
  <si>
    <t>1301DCB5E24ECFCA98D236C30DAF750D</t>
  </si>
  <si>
    <t>94120925FFBE3B3B5EF759A16BF310E5</t>
  </si>
  <si>
    <t>BE2187B1AE97114C6D3FDB05AFB424C8</t>
  </si>
  <si>
    <t>03C2A762D84988B16C6C1103E7DA68B4</t>
  </si>
  <si>
    <t>ABF7A604C99B648EC667B34B1973EE13</t>
  </si>
  <si>
    <t>14ACBD858326DC543A05C9A4519CAD08</t>
  </si>
  <si>
    <t>7038AA08DA6372B995F346471904E1F1</t>
  </si>
  <si>
    <t>27C1DCE961DD7AC44422F5502BA5C45A</t>
  </si>
  <si>
    <t>D9A0C4D5A24E19B17A1B9181574526E9</t>
  </si>
  <si>
    <t>5AEC6B2E862916F15761B1270A804372</t>
  </si>
  <si>
    <t>7930008572637D4664D0D5277B6B5EAC</t>
  </si>
  <si>
    <t>528390618B7DC40FC8396C5D3E77D7F2</t>
  </si>
  <si>
    <t>6F087FCE06D55159C1610E66FD7FBF72</t>
  </si>
  <si>
    <t>1D08D250FE647362ECB43FCC3CA11B69</t>
  </si>
  <si>
    <t>5AD1CC20461D19D405178AB0BD97BF6D</t>
  </si>
  <si>
    <t>8AC48A70C5F80E46E0DE48AC9179C60A</t>
  </si>
  <si>
    <t>10709.73</t>
  </si>
  <si>
    <t>7496.81</t>
  </si>
  <si>
    <t>413EA8F932FB54ADB45D06AE007E92E7</t>
  </si>
  <si>
    <t>5E1FD51B25D5F76334D0130034271AB8</t>
  </si>
  <si>
    <t>A15D804C4325FF2004AC23CB45626A24</t>
  </si>
  <si>
    <t>ABCA79F300147E293F4BE95DF800C596</t>
  </si>
  <si>
    <t>10424A9331B45122B101E16E8DDB91C8</t>
  </si>
  <si>
    <t>4A1FD126D3A0166AC974E46081CA91FC</t>
  </si>
  <si>
    <t>6E9E5FC18871553BD64B78EF408C92A0</t>
  </si>
  <si>
    <t>2554308A8C65EC39977B55F5E183AACD</t>
  </si>
  <si>
    <t>FBF46E1FFF8A70692B8A2B7B99B3DAA7</t>
  </si>
  <si>
    <t>EE5C59BD93891B5ACA89605EFA3EEA65</t>
  </si>
  <si>
    <t>1485.66</t>
  </si>
  <si>
    <t>1039.96</t>
  </si>
  <si>
    <t>FEAF5AF6905B631A6109D0D74DF9B2F6</t>
  </si>
  <si>
    <t>EC7EBF288FA52A9928D5A3877983FD44</t>
  </si>
  <si>
    <t>01DB33C37A021C25E3DBC1B07203DE49</t>
  </si>
  <si>
    <t>FA343B84FBFFEAB3248B03FF06552FA5</t>
  </si>
  <si>
    <t>0A07662FAD2D7F58AABE125A8713CDD5</t>
  </si>
  <si>
    <t>5ADF7947FECBAF55794A8F9CD1B023F1</t>
  </si>
  <si>
    <t>3238.94</t>
  </si>
  <si>
    <t>2267.26</t>
  </si>
  <si>
    <t>AB151B4F0EB93A14E17190B0552ABD0E</t>
  </si>
  <si>
    <t>2AB212C9032402180DCD0A6461A9CEA4</t>
  </si>
  <si>
    <t>5248AD82837C6F8FC9EA609B03ED1E8D</t>
  </si>
  <si>
    <t>7B06221B254D0539B3713362664C86FA</t>
  </si>
  <si>
    <t>688FED425B0659E5E3A1ED8EB01A1C3E</t>
  </si>
  <si>
    <t>853F0998AB65AF974AC9D178741189B9</t>
  </si>
  <si>
    <t>0C7F3ABA6D995D762A5E147844C39882</t>
  </si>
  <si>
    <t>0181BF884EDD9D250162D80C1F31A32A</t>
  </si>
  <si>
    <t>2530.74</t>
  </si>
  <si>
    <t>1771.52</t>
  </si>
  <si>
    <t>5A54B7671B4F8A6D24C67DD13EDD90D6</t>
  </si>
  <si>
    <t>677E63160ED83B7AC04BF46D132E5A90</t>
  </si>
  <si>
    <t>574DE22095E88578A10F6045D7656B17</t>
  </si>
  <si>
    <t>EA0C9D6C40004D7C27AA969460B6BDCF</t>
  </si>
  <si>
    <t>563F415F61162EF62F0ABFD028890B71</t>
  </si>
  <si>
    <t>5DBA95A13404073E7E62E77E1D70112A</t>
  </si>
  <si>
    <t>86D10A61BAB693D7405FFF556A7E87D4</t>
  </si>
  <si>
    <t>E3D8465B32A12DA1A4C30E2545039B24</t>
  </si>
  <si>
    <t>675AFB78C9984DF3E8400E24C37FC43A</t>
  </si>
  <si>
    <t>C8018C84C3C17D2B9F2840043D458E5A</t>
  </si>
  <si>
    <t>3C59589674A2803560A4227A9D137300</t>
  </si>
  <si>
    <t>9564CB5D687C9581CF18C4457C7C4243</t>
  </si>
  <si>
    <t>D5E53674FB14FF6E1526AF68E4D59DA6</t>
  </si>
  <si>
    <t>BCB1C662AC68A428E678AD1F189F58C0</t>
  </si>
  <si>
    <t>9975CDE4D9499A99C49314884D7B4B1D</t>
  </si>
  <si>
    <t>91941484CB3B371E508A8E62DBA89BB4</t>
  </si>
  <si>
    <t>5423.83</t>
  </si>
  <si>
    <t>3796.68</t>
  </si>
  <si>
    <t>9C63EC538181C1396F885F337803495C</t>
  </si>
  <si>
    <t>EF4D74F80962CCFF0D1329814C685963</t>
  </si>
  <si>
    <t>1694EFAE73F8C744F24C6CECCB247133</t>
  </si>
  <si>
    <t>3F90C88134BE30667FA56DE7DF7F9270</t>
  </si>
  <si>
    <t>2FD5FFE27BC05AE91134F5D03CB94B69</t>
  </si>
  <si>
    <t>5A23F2207ED15C2D7D71E0842D0F53C7</t>
  </si>
  <si>
    <t>C87DBC00B5C54F941758C5D34D7C44C2</t>
  </si>
  <si>
    <t>EB25603950D8594225FB66DB13F8B711</t>
  </si>
  <si>
    <t>2322824D42A873CBC47EF76A81C76F73</t>
  </si>
  <si>
    <t>2DCCCEE008AD68CD795F26AEEBFAD137</t>
  </si>
  <si>
    <t>44EC6749ABB5DB1419663DCAACBBEFCE</t>
  </si>
  <si>
    <t>13F6FE4379DA2B4A7532831206CB1CDE</t>
  </si>
  <si>
    <t>7C9F42C0A3B5DAF1602F5F406422B566</t>
  </si>
  <si>
    <t>B109F64283E369F4423A985675BBD0B4</t>
  </si>
  <si>
    <t>C1CE969B76E49DDC9FC66E33C1CEC2C1</t>
  </si>
  <si>
    <t>72D094CB4D7348B596355C4368EB0FB8</t>
  </si>
  <si>
    <t>1D9B4134CA6194FBF9C2C2995C1535B9</t>
  </si>
  <si>
    <t>C4929D1E398179A62C3F1999080E6576</t>
  </si>
  <si>
    <t>99A2C4970D63B50FF967325BBA3629B0</t>
  </si>
  <si>
    <t>57FA368253C98C8919FA8CC701467C66</t>
  </si>
  <si>
    <t>5B6F0FA1350CC1C4B62BAFB3BF6254D1</t>
  </si>
  <si>
    <t>DA9FC9C7E0D0B351C38C097F47FA86FB</t>
  </si>
  <si>
    <t>41F0E04A8A93B0F2DA04924430C65C36</t>
  </si>
  <si>
    <t>2F01EC3BEDA5A50D2D02A5EA70943B3A</t>
  </si>
  <si>
    <t>DAC483870BF5312D4DEFBF08474FB6FB</t>
  </si>
  <si>
    <t>6CC00D35A65417D404BF24981F66E5E4</t>
  </si>
  <si>
    <t>E63BBF3988A7E3DC69EA4345708AFB71</t>
  </si>
  <si>
    <t>0FB032603CB8B778091B792D096190B8</t>
  </si>
  <si>
    <t>72825FDB1CD1AF97FC073E2991D951F3</t>
  </si>
  <si>
    <t>FF131CBD1F6DB86DF06D2BBED81DB950</t>
  </si>
  <si>
    <t>E9CAB118A268D2D6A716C3CA490F69F7</t>
  </si>
  <si>
    <t>ABFE52D4EE1C78077C0263149E141051</t>
  </si>
  <si>
    <t>00148B0ECEF8F54C80DBF8081C869F6A</t>
  </si>
  <si>
    <t>D7F9D71BBECFF518CFE53EB11DBD3FC1</t>
  </si>
  <si>
    <t>E7A5DA8DB2EBC65903E58DD06B9D04A1</t>
  </si>
  <si>
    <t>427BEAC5D973DAE38115CAD9D86419A5</t>
  </si>
  <si>
    <t>0D1E5271318A54C3C14F655239D4057F</t>
  </si>
  <si>
    <t>EEDA22294FB6E6571010CB5272686607</t>
  </si>
  <si>
    <t>6090.6</t>
  </si>
  <si>
    <t>4263.42</t>
  </si>
  <si>
    <t>B8E9AB7555DB1D425485A74A4F2678F8</t>
  </si>
  <si>
    <t>7096E31FD0DAA634940260B872A1006D</t>
  </si>
  <si>
    <t>A06707F26A635BEC2F30B1930758B03B</t>
  </si>
  <si>
    <t>42E662D1C911ABE8EED7329FB83E451C</t>
  </si>
  <si>
    <t>B47864F22F633C3D649CE9E4F9002513</t>
  </si>
  <si>
    <t>28815D5F8E4472AFE03EFB08749E2212</t>
  </si>
  <si>
    <t>EB7BA8F31A8A0BDC61E0C0A90CD5717B</t>
  </si>
  <si>
    <t>5BED7A722D74C1A9595C4C8977A6E6B1</t>
  </si>
  <si>
    <t>4421.64</t>
  </si>
  <si>
    <t>3095.15</t>
  </si>
  <si>
    <t>75432F5374C42C0DB9DF5E5678AD2E7E</t>
  </si>
  <si>
    <t>7D999CA3933E49AA3900289FDEE17AB2</t>
  </si>
  <si>
    <t>D0E2922896D1F071E175DE9E92E92E9F</t>
  </si>
  <si>
    <t>E32E659E842A0161A160123A98C816E8</t>
  </si>
  <si>
    <t>280B9D35B18FAF3A8AD320C974908DB3</t>
  </si>
  <si>
    <t>E743CDCD84EFCBDB1FE68B10F4960882</t>
  </si>
  <si>
    <t>02977FEA7905AF2126282A8F4410A15A</t>
  </si>
  <si>
    <t>8EA250CA3937454DCA1D395044392594</t>
  </si>
  <si>
    <t>0D23D3D7A3F192A9C575DA831333BB52</t>
  </si>
  <si>
    <t>7390F1CEB322931D1892FAC7D6463019</t>
  </si>
  <si>
    <t>2B6BAB0982195DE5E952FDA0CB5F9B9D</t>
  </si>
  <si>
    <t>BF9E98362F9427C5B38E3E3F2E375699</t>
  </si>
  <si>
    <t>3B3741A27FC3AF46949AEF43C6F234B5</t>
  </si>
  <si>
    <t>0F1433234D3B73E8C9EB56CB31B231E0</t>
  </si>
  <si>
    <t>133EB1935ED4C8697308FFD6D5CFE864</t>
  </si>
  <si>
    <t>773C5D73835EB48DFF7B88F52673EB25</t>
  </si>
  <si>
    <t>4230.12</t>
  </si>
  <si>
    <t>2961.08</t>
  </si>
  <si>
    <t>3B8F356898808D39D11C27DB221438DA</t>
  </si>
  <si>
    <t>5013EEF15290E8B7E5F31E5932BF49DD</t>
  </si>
  <si>
    <t>E49AA4B6EE56AEF3BE486B5626D5E98F</t>
  </si>
  <si>
    <t>F1D0119A368C3CA9DC966E80FD80FE25</t>
  </si>
  <si>
    <t>ADBDAD35BB622D12BA4F8CFD06266807</t>
  </si>
  <si>
    <t>E75AE4F373365071ADC36A0B79D13467</t>
  </si>
  <si>
    <t>E4553F0451945F3F131AFC2407F39321</t>
  </si>
  <si>
    <t>DDCD7AB9D9B2F352F443C774B644C6BE</t>
  </si>
  <si>
    <t>4021.79</t>
  </si>
  <si>
    <t>2815.25</t>
  </si>
  <si>
    <t>56DE908651B0A852261894DCC954D5A5</t>
  </si>
  <si>
    <t>7276696EA4E7353ADDF6EF3DED112761</t>
  </si>
  <si>
    <t>FF10D5A59B7D91A65F0112CBBBA75E75</t>
  </si>
  <si>
    <t>AD03CCD54F3D0F3A4B6B49BB2F84DB83</t>
  </si>
  <si>
    <t>5AA3773BB47C26374230B25B1ACED7D2</t>
  </si>
  <si>
    <t>21898ABDFBC498CC6ADCA79FFA4BF026</t>
  </si>
  <si>
    <t>CDFC6513916A6134514C1B56269C56E8</t>
  </si>
  <si>
    <t>A77A1A525A45D2951DCDDDEEB1FA1E2C</t>
  </si>
  <si>
    <t>16915.4</t>
  </si>
  <si>
    <t>11840.78</t>
  </si>
  <si>
    <t>B358ED268013916BC634C24F5CA05613</t>
  </si>
  <si>
    <t>A42191154DC35B2C4591ABAB78A5BE6C</t>
  </si>
  <si>
    <t>15CA4C310CEE4CB708823F208EE13206</t>
  </si>
  <si>
    <t>3CFF6B73DED2D56100228A9CAB3F7457</t>
  </si>
  <si>
    <t>7698A6E5A456108612DC1869707B645B</t>
  </si>
  <si>
    <t>6638ADEB1D40604298F868039AE64EE7</t>
  </si>
  <si>
    <t>67991.12</t>
  </si>
  <si>
    <t>BA047D9A61ECDAFCB2270CDBA4D5D876</t>
  </si>
  <si>
    <t>18886.42</t>
  </si>
  <si>
    <t>13220.49</t>
  </si>
  <si>
    <t>30429D3B05DCC2D90287C8E584A071E1</t>
  </si>
  <si>
    <t>40B34A6B820681DD93CA2790956852D9</t>
  </si>
  <si>
    <t>D375454CB07532E787C68E270C3CC6D1</t>
  </si>
  <si>
    <t>9A30CD6637329F030092B7C6DA133C59</t>
  </si>
  <si>
    <t>971570816AFC50F049CAD67E07A9643A</t>
  </si>
  <si>
    <t>BCC00E5DB56F758D656779DC3B9C63A2</t>
  </si>
  <si>
    <t>14137.55</t>
  </si>
  <si>
    <t>9896.29</t>
  </si>
  <si>
    <t>03BAF0146B31F0BB4007EEF6A084973E</t>
  </si>
  <si>
    <t>5B9FC5626783CDF51180494458B056C5</t>
  </si>
  <si>
    <t>AF2884C82C4682229268FE5273D7CBFD</t>
  </si>
  <si>
    <t>20C0D6E732BF028324BB25EAC2120949</t>
  </si>
  <si>
    <t>185D6B6233887A3E3440D3F6FB1BE593</t>
  </si>
  <si>
    <t>A17E1A1EB5439B3BBF9D12567B3A2FB1</t>
  </si>
  <si>
    <t>078F03ABE12A85C7D62C1598D2525C6A</t>
  </si>
  <si>
    <t>F89213AA1DCC8BDAC6A396F6294B5BE2</t>
  </si>
  <si>
    <t>57FE4A7C7237954573419CF0C9DD1B66</t>
  </si>
  <si>
    <t>AAD5CF7BC6BC21F987DBFEF38C189D9B</t>
  </si>
  <si>
    <t>38C72C92389D4B3B41843413B090234C</t>
  </si>
  <si>
    <t>679870FC2598843DFF3808ADC1087EFE</t>
  </si>
  <si>
    <t>25C859B77BF0CDD4C38B54B7D4FE87A3</t>
  </si>
  <si>
    <t>9659B092FEC9512D21531D9C741081F0</t>
  </si>
  <si>
    <t>2D3BD2EB58B5F8B63DDBD84D1FA80A2B</t>
  </si>
  <si>
    <t>4F73F45206738B6473370708A9E79B7F</t>
  </si>
  <si>
    <t>22D6B510F7C9EE4814A28245E6E2EA43</t>
  </si>
  <si>
    <t>3A4AD3FBAC428B0E5550CFF77B4CB0D0</t>
  </si>
  <si>
    <t>EDDE947218AC1D72A178A801BD7DC7DB</t>
  </si>
  <si>
    <t>F330BE6727CC4E65466F60FFBFA2FB99</t>
  </si>
  <si>
    <t>1F08360297848E0034EEA85414619A6A</t>
  </si>
  <si>
    <t>A53937B641BE713F0B6D89CCB77298AD</t>
  </si>
  <si>
    <t>D3EE85C2BF9052CA74926A3B4D5F5DD6</t>
  </si>
  <si>
    <t>BC0DDCD440F72FB9163DFB6587994AC7</t>
  </si>
  <si>
    <t>24A2C73FBC41395671FD8CB9B8F28FE5</t>
  </si>
  <si>
    <t>59274463B7259019346A764B4C36EE64</t>
  </si>
  <si>
    <t>696C55479F1316E69A9BF76CE21634D1</t>
  </si>
  <si>
    <t>BDAB502CF0A228D2B503E4DF466B2EA5</t>
  </si>
  <si>
    <t>6AF1D5D7FEB442C2DE8DD52700BBE59D</t>
  </si>
  <si>
    <t>716D91242B8B6FA3FCD768B3BD783294</t>
  </si>
  <si>
    <t>5E4186863B382B5CF782D1B52C62E46F</t>
  </si>
  <si>
    <t>6BEB0B2BDE6FFC7F4E900A9EB0B871FB</t>
  </si>
  <si>
    <t>4960642D55EB90435A08EB80B706C24B</t>
  </si>
  <si>
    <t>F15AB5FF0CF09E314FFC4C8CA9292E11</t>
  </si>
  <si>
    <t>59D443AFE285D5D4CE4BEFA1F6971686</t>
  </si>
  <si>
    <t>A981E08046E983678AF861A49B5EDFCD</t>
  </si>
  <si>
    <t>3F9D775D68BA34BDB572A930313C697B</t>
  </si>
  <si>
    <t>3C9A85F4D9807E61B075CCBAF1BA39C5</t>
  </si>
  <si>
    <t>26B5AC0CCFEA305C73C56D34E9A5A7A3</t>
  </si>
  <si>
    <t>4407EE5604C57F9EEEE0BD1A67FACDD7</t>
  </si>
  <si>
    <t>BE385BCF9DDE4EB57068CD31F55FC112</t>
  </si>
  <si>
    <t>0C408F5E58DD418F9D744DA7DF6F4C3D</t>
  </si>
  <si>
    <t>852C8EF385FD1FBC8F612DF1F616A52D</t>
  </si>
  <si>
    <t>5E2E323C2F70AA1B458E2D49C002AA19</t>
  </si>
  <si>
    <t>19F20B01C9F3DB56C162C0A7FBC4BFFB</t>
  </si>
  <si>
    <t>4516.57</t>
  </si>
  <si>
    <t>3161.6</t>
  </si>
  <si>
    <t>2AF1ACD06935E10BF0BEA0202144EE1A</t>
  </si>
  <si>
    <t>7E9CAE6C3C575C9353578C9B067369E8</t>
  </si>
  <si>
    <t>E52E56CDABCA6F86345CC657B719DA58</t>
  </si>
  <si>
    <t>A69150A382498C6886509491F4D89CB6</t>
  </si>
  <si>
    <t>0335473F1EAF8DCB18167E61B8B4A4BA</t>
  </si>
  <si>
    <t>4C8DEB44F79E2329773986310D8DAED1</t>
  </si>
  <si>
    <t>B8115F1CF5F7FB4629383372A03CDAE4</t>
  </si>
  <si>
    <t>B9C76373B8D69068CD466730BAAC1D6E</t>
  </si>
  <si>
    <t>8B36C7DAAC38AECB59D22EEC8CE0D358</t>
  </si>
  <si>
    <t>3ECCA0D0FA07F921D62F6DDADCAB35F6</t>
  </si>
  <si>
    <t>14508.93</t>
  </si>
  <si>
    <t>10156.25</t>
  </si>
  <si>
    <t>599549E99288170557A3C6F6EB9B525D</t>
  </si>
  <si>
    <t>73E453184439E74A99B4CE9D53BD9F7C</t>
  </si>
  <si>
    <t>BAB05EB951E98EE66425F4B7F925DAC0</t>
  </si>
  <si>
    <t>CEDE0906E101C5DEDC9D4F197D439630</t>
  </si>
  <si>
    <t>DC8E157A714AB86F8CC8D5779A412F23</t>
  </si>
  <si>
    <t>8AE25294773D7D64FD88C58EDE0178CA</t>
  </si>
  <si>
    <t>5385.26</t>
  </si>
  <si>
    <t>3769.68</t>
  </si>
  <si>
    <t>7C3D888AC995B0317B162AAD6B0E959A</t>
  </si>
  <si>
    <t>4371F8D789CB3C8C61516752245AC287</t>
  </si>
  <si>
    <t>86E80A5378FA2D06F6CF318C065E2CAF</t>
  </si>
  <si>
    <t>50F20D121FD7E1DF1E66600ADB3D75D2</t>
  </si>
  <si>
    <t>35387602BCABF7DC9C111813CF843B28</t>
  </si>
  <si>
    <t>7B65E61D6C024FE4205A4ABD02EC0A0A</t>
  </si>
  <si>
    <t>C495FE06D0331B463FA74BC340A808D6</t>
  </si>
  <si>
    <t>51EB789B963D16A881569278D7562BF7</t>
  </si>
  <si>
    <t>2437.8</t>
  </si>
  <si>
    <t>1706.46</t>
  </si>
  <si>
    <t>294846948ABB773670A0501CBD856BDF</t>
  </si>
  <si>
    <t>6DDCEA71C4E35737FE7E93C27832AB7D</t>
  </si>
  <si>
    <t>037645D17966DD36166C616D5A712EE4</t>
  </si>
  <si>
    <t>724046B73FDD95055A822744013228F9</t>
  </si>
  <si>
    <t>84872C47AAA70F3E3B77EFE6370A5690</t>
  </si>
  <si>
    <t>B5A19644D3D670F7FBFFFF9B02FC3206</t>
  </si>
  <si>
    <t>6893A3C6B91330F0526BCE7A6CEAFA17</t>
  </si>
  <si>
    <t>9CB2BE6E4A318469060AEDC0493F09D3</t>
  </si>
  <si>
    <t>5E32B6016F565F2A6127EC432398586E</t>
  </si>
  <si>
    <t>AD32FA7D817BA158015DD72A16A3A0FB</t>
  </si>
  <si>
    <t>2680.27</t>
  </si>
  <si>
    <t>1876.19</t>
  </si>
  <si>
    <t>AB531FD38BA3E3632E7F3AB73DDB28E5</t>
  </si>
  <si>
    <t>6AE7D3D15EC2F01CBCF84B0DB19F8E8B</t>
  </si>
  <si>
    <t>DD9934D4EE1602639D27314825D14505</t>
  </si>
  <si>
    <t>424FAA922A58BB0CE2E7F974600E2133</t>
  </si>
  <si>
    <t>F2FE04E235390E9F286EBE4B90F65987</t>
  </si>
  <si>
    <t>84EEA058FFE94E75B92F90EFB7315E53</t>
  </si>
  <si>
    <t>1563.49</t>
  </si>
  <si>
    <t>1094.44</t>
  </si>
  <si>
    <t>087A6A3B94543EC8B51D38BAE5AC7DD8</t>
  </si>
  <si>
    <t>449CB844568F4460F9E54545F914D6C9</t>
  </si>
  <si>
    <t>89E3E6174DC99E8F00B5F3A1E9714BC6</t>
  </si>
  <si>
    <t>C15CA60276962426B0C5AC976B3A8B4B</t>
  </si>
  <si>
    <t>2181.61</t>
  </si>
  <si>
    <t>1527.13</t>
  </si>
  <si>
    <t>29770AE8FB8FE10B0110FA80A98E3B6F</t>
  </si>
  <si>
    <t>787090E76EADDF8B9773329FC797310B</t>
  </si>
  <si>
    <t>120518A5B1C0E5D90DB8475B3A245BEE</t>
  </si>
  <si>
    <t>BEC0993278C1BB14DAEEE596A1BCF6DD</t>
  </si>
  <si>
    <t>D6F506C8CEB3D198D3B2EF4E79A3924E</t>
  </si>
  <si>
    <t>728BAF225E8DF6E55741B0EE2A44DDD5</t>
  </si>
  <si>
    <t>C21DE69EABF5271B2E54AA967549A142</t>
  </si>
  <si>
    <t>16D48CBAA8F6771BC9D54B56026D0149</t>
  </si>
  <si>
    <t>0A7353A30CB9E442A9CA36F5C09C8A79</t>
  </si>
  <si>
    <t>AB98C2AE04E3BD8957F981C23ACE7594</t>
  </si>
  <si>
    <t>49FA85C284A1F7A53279A91FB9A0E65B</t>
  </si>
  <si>
    <t>3B7A927500FB35746ADF27C1B64581CE</t>
  </si>
  <si>
    <t>7717.23</t>
  </si>
  <si>
    <t>5402.06</t>
  </si>
  <si>
    <t>DB7616A0F2CD461078501FA11E48E4C8</t>
  </si>
  <si>
    <t>D821AA3BF93229297AF2993FE01F1AB3</t>
  </si>
  <si>
    <t>3F03FA121BA41D50EC0A39C2458425BB</t>
  </si>
  <si>
    <t>F70C7AC5EE5E92519D1DC7CA4333B312</t>
  </si>
  <si>
    <t>24F2EF13E152F02CD99BEED73F6A9E27</t>
  </si>
  <si>
    <t>3C34F5B84256DFA77F7E36C1538783FE</t>
  </si>
  <si>
    <t>DC9771C76D30CEB65CE958FC7B92F27A</t>
  </si>
  <si>
    <t>A8CD3B9BC6561B1E4EDFF7C30848049F</t>
  </si>
  <si>
    <t>D9DB9464ABEF8F0BCA8F1CC2EF576717</t>
  </si>
  <si>
    <t>32B6D4A0D24F4576E4C7960F70AE9898</t>
  </si>
  <si>
    <t>0A8D2CF737C69D504E9D6CFA5A587588</t>
  </si>
  <si>
    <t>263AE52CA2026914E738C0F15DFDCAD3</t>
  </si>
  <si>
    <t>A425F96BA82E68936DE5A289DDCF0149</t>
  </si>
  <si>
    <t>19E74149777EF4BB47A03C0798A8EA0C</t>
  </si>
  <si>
    <t>54FBADCC1A92FCB424B1A3821C43E333</t>
  </si>
  <si>
    <t>E05B42540889F80F93AF445723C6DD89</t>
  </si>
  <si>
    <t>334B6B58BEEAAF04AFE2F7ECB18DED54</t>
  </si>
  <si>
    <t>A0A351A7357E9C826B350DADB98324C4</t>
  </si>
  <si>
    <t>D6BC8262877B14E5DC39FCF7CE3CBBBA</t>
  </si>
  <si>
    <t>6E6A5CEF2CE3E9B21D2C6F0A50CFA4C9</t>
  </si>
  <si>
    <t>59A2CFA2A94A31FC6DFA0FCCC4305253</t>
  </si>
  <si>
    <t>32295C06C3B5B923584CFB1E6EBBB936</t>
  </si>
  <si>
    <t>4F93BF4888DA367C13B9BB2B38508ACE</t>
  </si>
  <si>
    <t>BA132AFDA2D785B985BBFE85B8E8B2FB</t>
  </si>
  <si>
    <t>E0A67F5759CFBE7F8C00C809E5CEEABC</t>
  </si>
  <si>
    <t>6A95C813327BF82080A29A80B02E8339</t>
  </si>
  <si>
    <t>64CBA1CD386A5DF256E4E6B2BD96956C</t>
  </si>
  <si>
    <t>15E169376026FB2492529C9FD90F8042</t>
  </si>
  <si>
    <t>394999837F3C22E1401EBCD9A1344800</t>
  </si>
  <si>
    <t>3B3BC06748BDCAF99C4B65F9EAF7EB6D</t>
  </si>
  <si>
    <t>61A743633509823C90CF2E38ECF9E480</t>
  </si>
  <si>
    <t>98C3CFACD9327B7A0E68E5A482441348</t>
  </si>
  <si>
    <t>1748.72</t>
  </si>
  <si>
    <t>1224.1</t>
  </si>
  <si>
    <t>593848ADE24E8BAE70DEEAC4129AAC8F</t>
  </si>
  <si>
    <t>961F408E23EE96A7BAEA20F3A6CE7240</t>
  </si>
  <si>
    <t>695C0113378D385C1964E890D0141A4F</t>
  </si>
  <si>
    <t>ED76B8BF78E7DA6B3073D068EF3DED63</t>
  </si>
  <si>
    <t>2623.09</t>
  </si>
  <si>
    <t>1836.16</t>
  </si>
  <si>
    <t>33D1DD164BF41D874E72CFC14621A167</t>
  </si>
  <si>
    <t>268629F93E47345160DFCCC77D4CD14F</t>
  </si>
  <si>
    <t>5581.82</t>
  </si>
  <si>
    <t>3907.27</t>
  </si>
  <si>
    <t>073E84534E22F3CFB0274EC7153D5039</t>
  </si>
  <si>
    <t>5BFB2836579818918E0245BA4B5203D1</t>
  </si>
  <si>
    <t>22F111DEEB6F271422AD6CCB0E564290</t>
  </si>
  <si>
    <t>A5F4050E0D5D79AF5FEC2DA0D0C49279</t>
  </si>
  <si>
    <t>A82741678B763DAE4EF4314CCF869AA1</t>
  </si>
  <si>
    <t>AA118AE4B3F08E74BE24A37CB4D54ABC</t>
  </si>
  <si>
    <t>A644F48771FCDBB9323C97E64B606E33</t>
  </si>
  <si>
    <t>B5166EDCF3D4E15578BDE8077B79CAB4</t>
  </si>
  <si>
    <t>7569.45</t>
  </si>
  <si>
    <t>5298.62</t>
  </si>
  <si>
    <t>BD12B81A0DA255E0D25F9BBD8D7E1F13</t>
  </si>
  <si>
    <t>730707B2A4D06CB8293FFEFC922C2392</t>
  </si>
  <si>
    <t>AAB77B5048F5F13A498B23500B2F5D0E</t>
  </si>
  <si>
    <t>5B6850EAFE42C4297C9C9F80D5CE7472</t>
  </si>
  <si>
    <t>75A197349AE304675617AC0166B55B26</t>
  </si>
  <si>
    <t>EBF7750E59EABEA18ABCA544EE7DD7BC</t>
  </si>
  <si>
    <t>4DE4568D5134632402942DC2CB597449</t>
  </si>
  <si>
    <t>D1FC19558C2864CF4787E81A34F77334</t>
  </si>
  <si>
    <t>13075.3</t>
  </si>
  <si>
    <t>9152.71</t>
  </si>
  <si>
    <t>88CBD8AB84BBB8EE89052BC514ACF3B0</t>
  </si>
  <si>
    <t>AB05DBF54D81A5FB9D8BCFFF408E140F</t>
  </si>
  <si>
    <t>99C6CB25D9594DDAD1C88969C59047E9</t>
  </si>
  <si>
    <t>E5317F1F7501204C09E26F77C007696B</t>
  </si>
  <si>
    <t>D10C61DA83AB702114973D113A0A503C</t>
  </si>
  <si>
    <t>C929A09D7DDF0F97A35E5638424EFD14</t>
  </si>
  <si>
    <t>CBF04986908683D96660E44FBA20C93C</t>
  </si>
  <si>
    <t>6DA70406D1C701ED5DFE4BCA3091B629</t>
  </si>
  <si>
    <t>494AC4D132FE4805FEE1F4D4A2A226FE</t>
  </si>
  <si>
    <t>92B1B4B999E2B8D4B515E94868DCB597</t>
  </si>
  <si>
    <t>8A6F343B2F992582EE5CC39A8999392E</t>
  </si>
  <si>
    <t>BA7B3B8B7949DAA7255C61A04DDDCCBD</t>
  </si>
  <si>
    <t>4EF43D385FE9E2DBEEC6259DFDFA7F0C</t>
  </si>
  <si>
    <t>44C1944240FBF1E2EA0FCA2335A0CB26</t>
  </si>
  <si>
    <t>D6687D6E5B2B4BAE974E599E100581D3</t>
  </si>
  <si>
    <t>F3FB1C99BDF026DECA6159A7205422C1</t>
  </si>
  <si>
    <t>6674.58</t>
  </si>
  <si>
    <t>4672.21</t>
  </si>
  <si>
    <t>0258E16BDE7C61538D404AABDA150685</t>
  </si>
  <si>
    <t>BBD9678B446C6C82407EB46EB7993629</t>
  </si>
  <si>
    <t>8E17FC3F7A7F58D95848848F93D9BDB8</t>
  </si>
  <si>
    <t>B68CF8AFB136113A65CF9FAD3B3C2541</t>
  </si>
  <si>
    <t>58F56A142DBF3296713E525471B7BBAA</t>
  </si>
  <si>
    <t>A2C87A6EBA247010E332D061FBBED39F</t>
  </si>
  <si>
    <t>ED2208078D0F1088333CBF36977E7BE8</t>
  </si>
  <si>
    <t>B2C2901803A600C2943FD6E39ABB002A</t>
  </si>
  <si>
    <t>2717.67</t>
  </si>
  <si>
    <t>1902.37</t>
  </si>
  <si>
    <t>A7975A25E27B6573320D14E44F3FC071</t>
  </si>
  <si>
    <t>7456714E8EFBAC3E2BD4FEE4E2FCE030</t>
  </si>
  <si>
    <t>A0438752DC90A82755FB9766537D8917</t>
  </si>
  <si>
    <t>4367A2EDC67C20845B3346C00B885BB7</t>
  </si>
  <si>
    <t>CE84A7C4D6CAC23746085A930589C44C</t>
  </si>
  <si>
    <t>6B2F62EEACD137FB06443DDBE20CACAF</t>
  </si>
  <si>
    <t>B71A475A3AAD75CE87CA174CA799EB03</t>
  </si>
  <si>
    <t>C767BB6EB2EFF63A0DDDFD69901F0FAD</t>
  </si>
  <si>
    <t>7AFA77F4D6F08FF5E2E46B89B95A8302</t>
  </si>
  <si>
    <t>B3FDFBA8B5522DED197F1EBEE6FC97FC</t>
  </si>
  <si>
    <t>7AD2EDE2919BA8FE3DE848208B61D585</t>
  </si>
  <si>
    <t>DB3BFD392E1AF1F90C7D82A0C811A7E8</t>
  </si>
  <si>
    <t>69024BBBEC4C271BA59E2F29AC56C0C2</t>
  </si>
  <si>
    <t>08AA60B33E8F146730170CFE9ACE6E8A</t>
  </si>
  <si>
    <t>918D488632B86475044F1C5B96BA60E7</t>
  </si>
  <si>
    <t>035F25E5888F5990C6CAC8E5ED135CAD</t>
  </si>
  <si>
    <t>D7D13AFEEE40E57265FE887BB66F0CF4</t>
  </si>
  <si>
    <t>B686C9249CC5A95736577AF6A7E5614C</t>
  </si>
  <si>
    <t>5254A4C4D367B8836254AA252F05F5D3</t>
  </si>
  <si>
    <t>A8FBEB3236D065567BF8A77091CC260D</t>
  </si>
  <si>
    <t>DE253576D6A1A2DC2610A0B0328B068D</t>
  </si>
  <si>
    <t>96AA989DCC33A61D2923973AB5540B58</t>
  </si>
  <si>
    <t>1915BBE8ED83C7C330CC034FF09F677C</t>
  </si>
  <si>
    <t>9CCC34C01477F9AA25C9E7E858C4D21C</t>
  </si>
  <si>
    <t>0D6A3E78E8EA4D30CACA0CF190422B8A</t>
  </si>
  <si>
    <t>9EE90F943BE1970C25C731407A62F685</t>
  </si>
  <si>
    <t>6E639A8FB15DBF725B85A1D746EC3934</t>
  </si>
  <si>
    <t>0B693412960BD401AC7F62820B9ACDA7</t>
  </si>
  <si>
    <t>D43DC57A85D1DCD9CF45AA09F3CA43D3</t>
  </si>
  <si>
    <t>E859CF9F8E7CE987FBFD53D5CDCA0D39</t>
  </si>
  <si>
    <t>8D794DBA8450DCBC29A212F9FAE9A454</t>
  </si>
  <si>
    <t>494AA35831854F9DACA70B0D0DF8B662</t>
  </si>
  <si>
    <t>A40235EE0595448D5C4D1593C4205A50</t>
  </si>
  <si>
    <t>8035E0CFBE2C60096D7832F3E6868DE4</t>
  </si>
  <si>
    <t>AB71EE9ECA2CE908FB85CC26B1E5DF2A</t>
  </si>
  <si>
    <t>4B5894884285598D548388976E05DD1A</t>
  </si>
  <si>
    <t>C38CEF9D7FA474102EAD42D53C2552D6</t>
  </si>
  <si>
    <t>6B514907E8D7614C31703680A8D389B8</t>
  </si>
  <si>
    <t>438AA978622871A78FAA98F0856ABE40</t>
  </si>
  <si>
    <t>E5C934DE81AF0CCD840D74413401E3BE</t>
  </si>
  <si>
    <t>54A2CBE3DC0336DF3DBDAF273978634D</t>
  </si>
  <si>
    <t>E444B954EE88B675CF302C48906F336A</t>
  </si>
  <si>
    <t>92EFFF3755B620D8BE12232D28B1F4B9</t>
  </si>
  <si>
    <t>A09D97369F29AF377AC771717DDA4560</t>
  </si>
  <si>
    <t>89C9AB28621C1B4408CF1D56A7EDF0B7</t>
  </si>
  <si>
    <t>3088A09680CBB2200805B56A50B4E585</t>
  </si>
  <si>
    <t>50017A7571F9330DEBD1F0C04F3E7C86</t>
  </si>
  <si>
    <t>5E08A6FD45D426AFFCA3735E76EF8AC9</t>
  </si>
  <si>
    <t>E1E5AC4F70071A2CB49C768B9355E1A9</t>
  </si>
  <si>
    <t>653423B6C5ACAA7EDC95358AB1691E77</t>
  </si>
  <si>
    <t>96E94DCB4F9F854AB874C5C8D1F71A9C</t>
  </si>
  <si>
    <t>8B433E20E2056BA139FA28780634D96B</t>
  </si>
  <si>
    <t>C19EA1172CF0C829739E340DF8D5745D</t>
  </si>
  <si>
    <t>F56DBBD26CEE00BF7732F7CAEAFA7986</t>
  </si>
  <si>
    <t>42B5F28E0C0E14D23B490116DA5B0992</t>
  </si>
  <si>
    <t>AA4D0D93DF12E7CEB4CBC41C34F6D68E</t>
  </si>
  <si>
    <t>745C096DB6A7DA4BC6CF899AC5801520</t>
  </si>
  <si>
    <t>90220DF55F7D204F68C5FCA32D96FD6C</t>
  </si>
  <si>
    <t>94100C93ED212A7177AC3240F6E4ED71</t>
  </si>
  <si>
    <t>4F6392BFF9C571D9C72DEF56017E89CC</t>
  </si>
  <si>
    <t>0936ED4A25B9519D107B0499FFE1BD50</t>
  </si>
  <si>
    <t>CDCCB011A33198969A1A0D92A075E035</t>
  </si>
  <si>
    <t>2859D2F6B9899CAA8F127B1115AC2F95</t>
  </si>
  <si>
    <t>DB7347610FF516B8CE5E61F3283645E6</t>
  </si>
  <si>
    <t>5860B4BE9056A630AE7EF82CB2850E3B</t>
  </si>
  <si>
    <t>D2D55A2E7D67C095672B5DFCCCCBAD0A</t>
  </si>
  <si>
    <t>0E1C7A67DAE593E05400F398DC7F689E</t>
  </si>
  <si>
    <t>8CE2850CC33833445F9B5342745CF118</t>
  </si>
  <si>
    <t>5AE64B356377D01BD00C9597638731A4</t>
  </si>
  <si>
    <t>83EAC681F4753AE649B7834DE647C6A2</t>
  </si>
  <si>
    <t>02E2FC90B71D43F0281A672A0A6AFC07</t>
  </si>
  <si>
    <t>593593A0AE655991106826EB2DB7C739</t>
  </si>
  <si>
    <t>419F562B73BAC24AA362067EBDD25AEB</t>
  </si>
  <si>
    <t>852948A9B868AA11F4D43E503430464D</t>
  </si>
  <si>
    <t>2A8F3025090C940B68E4E5BE9D5F6EF0</t>
  </si>
  <si>
    <t>D346BD1A3D621E5B0D2D7B1568F1DC91</t>
  </si>
  <si>
    <t>9D61D23E7EC52379FA2BD41392D9D2F6</t>
  </si>
  <si>
    <t>CCF52335A55D3D04F1ED2B7BD9FDE948</t>
  </si>
  <si>
    <t>94DE4C2A79FD58F9D208D5AD21C40CC1</t>
  </si>
  <si>
    <t>0E6783F2C9EE1EB5C7400D47149D8F7E</t>
  </si>
  <si>
    <t>18B2586E91712A802B36AF12EAA6F918</t>
  </si>
  <si>
    <t>1CF96D2A8E56971ADE5E1B11DD84D533</t>
  </si>
  <si>
    <t>1D99710CC4D67FC5A17520D277F77953</t>
  </si>
  <si>
    <t>CC837E479ADA33400AC95E500B86A685</t>
  </si>
  <si>
    <t>12BACE73F131A08E2D25651334DDDB78</t>
  </si>
  <si>
    <t>6FCD4EAA51DB51E032D75D86EBC35E9A</t>
  </si>
  <si>
    <t>DA11234C4E0528E2F41C6B9A8D663D2B</t>
  </si>
  <si>
    <t>829CC824B18AE9762200DE6A1ED4AB4A</t>
  </si>
  <si>
    <t>E606E626BE4B69319D352497E3122817</t>
  </si>
  <si>
    <t>71E6F84A67CC94605D152950C87511C0</t>
  </si>
  <si>
    <t>A8C0B6CC3B5FF34D7463F406608AEB55</t>
  </si>
  <si>
    <t>0647AAE994A8BBDCA40D719FCAB60547</t>
  </si>
  <si>
    <t>BCFB4A864F33E2C54533CD2247314FD0</t>
  </si>
  <si>
    <t>D75A65C04D82748B88C4AEDC13096698</t>
  </si>
  <si>
    <t>B5A85153186DE2929FC3F98BD788243A</t>
  </si>
  <si>
    <t>F0428D96AFEDC12243A6C010113AF05A</t>
  </si>
  <si>
    <t>22A0AE5C294C50CB9F516F41D25151F4</t>
  </si>
  <si>
    <t>B193FFCFD170EB5E2B772D8054764810</t>
  </si>
  <si>
    <t>65C6653DF41E017E2E5B93873EEBBAD2</t>
  </si>
  <si>
    <t>E1CBAE21FBA0F15359277521B20AD884</t>
  </si>
  <si>
    <t>FD9603B04DF69093A765BF10F8D9E1A9</t>
  </si>
  <si>
    <t>155E0EA67A3D00A548D67576B172F28A</t>
  </si>
  <si>
    <t>36BD05C1AE182D6402AA01E1549484D0</t>
  </si>
  <si>
    <t>5C5B8359DEF564701DC9AAE269E54A31</t>
  </si>
  <si>
    <t>450A4D03A16CDD21822B511004BF6409</t>
  </si>
  <si>
    <t>046520446FA01F66BA20AE523860F019</t>
  </si>
  <si>
    <t>5576.62</t>
  </si>
  <si>
    <t>3903.63</t>
  </si>
  <si>
    <t>4252A2A5162E0C2355D52F2662D559A1</t>
  </si>
  <si>
    <t>9F53A1D4BC30B8C9E410D9639E4F7C4C</t>
  </si>
  <si>
    <t>FBD8AA7D655D9DB5B782E970C41FCCFD</t>
  </si>
  <si>
    <t>872C9233287652A55F655EAD0F489612</t>
  </si>
  <si>
    <t>895A09CA2C6030A0DB79656CCA2E830D</t>
  </si>
  <si>
    <t>2246FCF2E127E68F0D3A005ECAC68F5D</t>
  </si>
  <si>
    <t>08816AEA371BBD3DE48DCB017159BA5B</t>
  </si>
  <si>
    <t>EF47422C2C9A6FAADA25A3D35E55FFD9</t>
  </si>
  <si>
    <t>2450.87</t>
  </si>
  <si>
    <t>1715.61</t>
  </si>
  <si>
    <t>C2A1DEB78592F9350923BD3DCE4877EB</t>
  </si>
  <si>
    <t>DB37B9673DD8C4D36A4B6DB6EC64D911</t>
  </si>
  <si>
    <t>34DF88552553DDD220E36D8A70A945B6</t>
  </si>
  <si>
    <t>355AD17C8F2F4A3CB9F8A584892823F9</t>
  </si>
  <si>
    <t>9434470168A5E72FF274A2D7FC5598BC</t>
  </si>
  <si>
    <t>C31F3D842CA5D0903496CD70FB4E47F6</t>
  </si>
  <si>
    <t>D2350FF7A4C214C3B72E323469AF38CB</t>
  </si>
  <si>
    <t>6EA73C863986BFFD3C0A7CFAFFA1836D</t>
  </si>
  <si>
    <t>A54EE954C2958F8AC1E6DF8CECC03BD4</t>
  </si>
  <si>
    <t>13214DA3E3D7774C8D3FEEDE97A33D1E</t>
  </si>
  <si>
    <t>7DFD1DDC623085F139E3D6C70E88E1B8</t>
  </si>
  <si>
    <t>2873.03</t>
  </si>
  <si>
    <t>2011.12</t>
  </si>
  <si>
    <t>707CA46FDB4D53A3B21A36AF540E6B38</t>
  </si>
  <si>
    <t>B689FF91377E111F4BA7A3E99C423B0D</t>
  </si>
  <si>
    <t>9AF0868CE69A6CB1EDAD9881F240750B</t>
  </si>
  <si>
    <t>F710C89FFE17040A30A6862B45734AD6</t>
  </si>
  <si>
    <t>D07196E99AABE980423CEE1900C0AA9B</t>
  </si>
  <si>
    <t>5D1504EBAD94C8AB5A2E77FC13D0BF9E</t>
  </si>
  <si>
    <t>C02D91BDEBF5B68D1A3EF1F52D742307</t>
  </si>
  <si>
    <t>6E3C3AC5D2024476566A713A1E75FAB8</t>
  </si>
  <si>
    <t>EB8B55BFCBD07F8EB5FC7572046E03CD</t>
  </si>
  <si>
    <t>863E66BDD470C4281E201AB82C33B32C</t>
  </si>
  <si>
    <t>A9B4FF1AE13314756AEE26ECC2AA0FA8</t>
  </si>
  <si>
    <t>821287F08A3CBD8F0E49C29D3EF550BC</t>
  </si>
  <si>
    <t>40450B7C7F2FCE380D1F9368AEBCCC2C</t>
  </si>
  <si>
    <t>3381.68</t>
  </si>
  <si>
    <t>2367.18</t>
  </si>
  <si>
    <t>099F37AD9AE2A8AC7B9DF8DF5C4EC0DC</t>
  </si>
  <si>
    <t>66A958B2141D06DD08B9EFCDA9854A4E</t>
  </si>
  <si>
    <t>2748D1CBD7FDA0761F11D5E38BEAEA2B</t>
  </si>
  <si>
    <t>B427D651581C3B820557682F96AF0221</t>
  </si>
  <si>
    <t>9E2008C7A1D0E11A5D5344AAE3E75734</t>
  </si>
  <si>
    <t>32375F942431C2E46E7300AE237F70FD</t>
  </si>
  <si>
    <t>026A2C4AB8A013AB1393F30E022EE810</t>
  </si>
  <si>
    <t>D515CF0F7C79057094B3548602A994D5</t>
  </si>
  <si>
    <t>3570.4</t>
  </si>
  <si>
    <t>2499.28</t>
  </si>
  <si>
    <t>78990C3C9008A35D493CF9A4174930AE</t>
  </si>
  <si>
    <t>5EBDB530817E90A5399B3A9E12919663</t>
  </si>
  <si>
    <t>A1256C81C17E064BF38B006EE85B0323</t>
  </si>
  <si>
    <t>DEB18D9A50AA8D61F9D75AD02387A37C</t>
  </si>
  <si>
    <t>FB69F2321DA0F3551B0756133143016A</t>
  </si>
  <si>
    <t>FBFA25A9EA73A151B4B99FA7D458CBC2</t>
  </si>
  <si>
    <t>3601.69</t>
  </si>
  <si>
    <t>2521.18</t>
  </si>
  <si>
    <t>72614C8C149573D9A6C2A114BCCE33B6</t>
  </si>
  <si>
    <t>401A6250B7E13C0A5F07DC481A9C3050</t>
  </si>
  <si>
    <t>26C3CE077DE47011277DB8527699E0C5</t>
  </si>
  <si>
    <t>332CC38CDABC1F39A24DF09D1C2D00C7</t>
  </si>
  <si>
    <t>B573D96CC81C26B404948BDF3EEE3D25</t>
  </si>
  <si>
    <t>F906B7EEF3D08FDDEE50D08995DB5D0C</t>
  </si>
  <si>
    <t>DAAE255F5A71C9EEB414174EB8B517EF</t>
  </si>
  <si>
    <t>5057E2BB99166FD566F93D2AFF76A78F</t>
  </si>
  <si>
    <t>6973.78</t>
  </si>
  <si>
    <t>4881.65</t>
  </si>
  <si>
    <t>4D2E5BCDCCE12B592D3913EDA3DDB7C8</t>
  </si>
  <si>
    <t>46B1D7C12E312A2C8ED586849D4589F5</t>
  </si>
  <si>
    <t>17DE9ADFAFFED1B7B04C7E601E1BC20B</t>
  </si>
  <si>
    <t>5D4776EE0004705DF0F6F4DAA6C9700D</t>
  </si>
  <si>
    <t>A48060F23A8E3D470E53D7B6983CCEE2</t>
  </si>
  <si>
    <t>7862E9BD656BB6D93C3C4AB0CD86B6DC</t>
  </si>
  <si>
    <t>3F6564B88111851D5755528CB220C3C0</t>
  </si>
  <si>
    <t>C4C7AB02A932D950C4107089FE9B5278</t>
  </si>
  <si>
    <t>B2BC8D85D2FC675C23F426C9195BA799</t>
  </si>
  <si>
    <t>9FDA51EDBA1D2E8013F516B686830B26</t>
  </si>
  <si>
    <t>B14F72D298017C5A5A8B35AC3CCEB22B</t>
  </si>
  <si>
    <t>20A4CC64DB47E3249BCEAE34C6EB47FB</t>
  </si>
  <si>
    <t>B09541CF1453E8C6B8BA2424804A9ED4</t>
  </si>
  <si>
    <t>5DB960B3457E62C8CFD1B509548A9157</t>
  </si>
  <si>
    <t>0F875F47B9CE0AA76CE15D73F7DE5B6C</t>
  </si>
  <si>
    <t>71B5BE3ECF2A957AFDE7062258A1F5B9</t>
  </si>
  <si>
    <t>2801.89</t>
  </si>
  <si>
    <t>1961.32</t>
  </si>
  <si>
    <t>4324DE4FC82BB3CA5759B4847F9FC738</t>
  </si>
  <si>
    <t>6163A1A480FBAD645B4327BC9FA4B51C</t>
  </si>
  <si>
    <t>242B1270D1A38030981ABF0FE7ABF377</t>
  </si>
  <si>
    <t>91A82DF81BBFF6D02D174949078EF6D0</t>
  </si>
  <si>
    <t>355F96EF657E9AFAFC072D8650A5532C</t>
  </si>
  <si>
    <t>C849E2E47BDF668A34AE47DFA9CCCC1C</t>
  </si>
  <si>
    <t>2AF191DAA93DAF98CD406350482C6209</t>
  </si>
  <si>
    <t>13F9EFE2A51E29A6541B1250E8D86E15</t>
  </si>
  <si>
    <t>2427.72</t>
  </si>
  <si>
    <t>1699.4</t>
  </si>
  <si>
    <t>D0DC7387833B3C1206019D775A7E34BF</t>
  </si>
  <si>
    <t>48CB3B59C72703B66C255B3F1490DA95</t>
  </si>
  <si>
    <t>3A1DF1F49B84DB720739C1CC47AD8B3F</t>
  </si>
  <si>
    <t>B2E2B0631677AE968EFCAD6A9BEAA744</t>
  </si>
  <si>
    <t>E3E596DC916C154645E1B3282D46AD49</t>
  </si>
  <si>
    <t>5BB6921834603B66A87ED65667781932</t>
  </si>
  <si>
    <t>D058CEC9F3E357E882275FB009B84869</t>
  </si>
  <si>
    <t>9465867E3277DA1F4F29C76671A09AF0</t>
  </si>
  <si>
    <t>8295.14</t>
  </si>
  <si>
    <t>5806.6</t>
  </si>
  <si>
    <t>E7DB3550B555397E2F01211DA128D18B</t>
  </si>
  <si>
    <t>CF050BA766097549F2AFE6EC6E858335</t>
  </si>
  <si>
    <t>6C897639218655E2DFDDFCB1F85C7F87</t>
  </si>
  <si>
    <t>ADDA17CF3466C7A9C9AAC3365F835D40</t>
  </si>
  <si>
    <t>B40C0713230C416AEBEC22B00419DF13</t>
  </si>
  <si>
    <t>BDE189E2EB375CC193D7A1CFDD89DE32</t>
  </si>
  <si>
    <t>0252EBBDF32735DE24C8F97AFF566269</t>
  </si>
  <si>
    <t>92D98162F8D812432073D77743322ADC</t>
  </si>
  <si>
    <t>E5D505D6B86F67CD398082B47F4ED1FA</t>
  </si>
  <si>
    <t>BBBEB4040428F63E3EC5263CE8BD8401</t>
  </si>
  <si>
    <t>77B49610EC266D8649CCB1616C22FBAB</t>
  </si>
  <si>
    <t>214DF14751CF5D21A1BF78729632940A</t>
  </si>
  <si>
    <t>7BA788B35705F54ECA1F3752C7787098</t>
  </si>
  <si>
    <t>70BE88816FC12F5F3AC7BF9A890900EA</t>
  </si>
  <si>
    <t>0DFB82C78CAA0A05E81DF0AFFB7BB047</t>
  </si>
  <si>
    <t>201CE44BD25A996C53EC1BCC38648E52</t>
  </si>
  <si>
    <t>C536E99971EFA63529ED6F137BB55C78</t>
  </si>
  <si>
    <t>3F4E3D5D4CDCF394EC2E2490B88475E9</t>
  </si>
  <si>
    <t>BEDCDC27C65ABE9B471C0FE0AC950095</t>
  </si>
  <si>
    <t>4D93159417ECB36EDCCD60527D5C9FEB</t>
  </si>
  <si>
    <t>54D0B5847A538E57FA88B42A575D6454</t>
  </si>
  <si>
    <t>4635780FCAE473DD8F6410E1C16F024E</t>
  </si>
  <si>
    <t>BB591B780053E9E2B288465D8A3C854F</t>
  </si>
  <si>
    <t>C2A0E1EF6103A56794B0898C311A0020</t>
  </si>
  <si>
    <t>3A5F52722C01E73E53D978D6123F6CF7</t>
  </si>
  <si>
    <t>386343A08FF19F7049869B6B1B7CE803</t>
  </si>
  <si>
    <t>7A1DFBCEF0426C2A4F6E0D2024C8B619</t>
  </si>
  <si>
    <t>AE358D401B8D7BBA8357AF2260936B3B</t>
  </si>
  <si>
    <t>DC8A80F55933CFF70896A6B0850B6CDD</t>
  </si>
  <si>
    <t>305A5BA7B74D6FE8E0E51B6CEFC67A60</t>
  </si>
  <si>
    <t>B3264CF5EB54682DD8FBD375A98495C7</t>
  </si>
  <si>
    <t>E0B9FF82FB103C5F091B7169BBBBC1C3</t>
  </si>
  <si>
    <t>1D2B5CBFF946942A3E9C54F16748FFD5</t>
  </si>
  <si>
    <t>B8EAD8E9B58C831EE1FA1D55A5C307E6</t>
  </si>
  <si>
    <t>F20B3AB7414249B928EEB11206642A19</t>
  </si>
  <si>
    <t>B594913E7C7DC7B1A59FE6BD982A659B</t>
  </si>
  <si>
    <t>B0DFDEE1B3618E3DC5E15B2BEA3483BE</t>
  </si>
  <si>
    <t>AA39D65EAAFDBE0D7CEFA6339E57DDAE</t>
  </si>
  <si>
    <t>0ADD664B110884448C2E00A963163764</t>
  </si>
  <si>
    <t>83CAA0E679D3E7D28128C3AD75BC1B56</t>
  </si>
  <si>
    <t>EE8639ED636256CA4C927893BE6CB152</t>
  </si>
  <si>
    <t>90A82B28C63532B862EB0FE5DA07D196</t>
  </si>
  <si>
    <t>08F5947F770C798672815FABEDBB3A2A</t>
  </si>
  <si>
    <t>8C9E9293EC8B0ABD89F519DDB0B9D97B</t>
  </si>
  <si>
    <t>50C5A1C0F69E40903EC5511BDEA82EE4</t>
  </si>
  <si>
    <t>B8638FA8CD054EFB1C1260E453BDF07E</t>
  </si>
  <si>
    <t>07D16B1039E027BE262EC21335F5EB1D</t>
  </si>
  <si>
    <t>0F728810A0CCC7961A661A033CC0020A</t>
  </si>
  <si>
    <t>45E4DF08AA0EBEE5A80AD678A570A2FD</t>
  </si>
  <si>
    <t>C29E276404EC74881EC511040C78B262</t>
  </si>
  <si>
    <t>5F6586F0E1AC65A5FE29A2A62ED032C8</t>
  </si>
  <si>
    <t>A1F1CE4DFB18E3A52014BCAA46B03CD9</t>
  </si>
  <si>
    <t>2F44ACE37D81B6CF46EB5EFA61533787</t>
  </si>
  <si>
    <t>5BBBF3E7B9C73B493C331BF5E1E1E722</t>
  </si>
  <si>
    <t>0BDA9B39A158705DA681D5EDF45BFA65</t>
  </si>
  <si>
    <t>56FFF060BC67442E13B78B773E85D297</t>
  </si>
  <si>
    <t>87562EF7EF9DA64EA71874CFF4A48012</t>
  </si>
  <si>
    <t>E1E946C4F3EB0055D444EC7602C800F7</t>
  </si>
  <si>
    <t>58068FBD3CEE1B7869258940B2F3DCA6</t>
  </si>
  <si>
    <t>2839B071E816CF83A1B8F50C9CCA2043</t>
  </si>
  <si>
    <t>D9A832E9532BA4AAA95B761F05BB9B35</t>
  </si>
  <si>
    <t>D9A0A319FC22549C45CC6D7C3666A844</t>
  </si>
  <si>
    <t>45D537752EAA6782E66CD6014207D92C</t>
  </si>
  <si>
    <t>7E90F3FA4A1F95DD5676C72A7AE2B952</t>
  </si>
  <si>
    <t>3D9A50C61EDB0DDED4869CE2BF79E552</t>
  </si>
  <si>
    <t>F52F8E0D1D466E5088366BAB722A14DF</t>
  </si>
  <si>
    <t>751D5F881E4938F7E9DC910BA00A9E23</t>
  </si>
  <si>
    <t>A8F7BC5D98E8C5E03FEE5DA346EE02C6</t>
  </si>
  <si>
    <t>C8FEDA518B67E8BA8882B30B461BF1C9</t>
  </si>
  <si>
    <t>B616BC5AEC67932098DDD8AD593FF256</t>
  </si>
  <si>
    <t>F4852271C96EEB42F11A268BAD38CBD3</t>
  </si>
  <si>
    <t>4690B5C41C057DE537CE73EDA158C3CF</t>
  </si>
  <si>
    <t>3C4BB64F4FEF89A49C6D7D07226B7ABD</t>
  </si>
  <si>
    <t>0135A87127F52B14F9A584E7127BEC20</t>
  </si>
  <si>
    <t>5882.18</t>
  </si>
  <si>
    <t>4117.53</t>
  </si>
  <si>
    <t>E6FE265239784C381996F36DAA777D2B</t>
  </si>
  <si>
    <t>988F29C2AE443D66255D6F6DE1A4FDAD</t>
  </si>
  <si>
    <t>3DBDA62CCDFCBF8FECE2562EB6A3F3F7</t>
  </si>
  <si>
    <t>E175A47D048B8F758F7E5F9D2BCFA781</t>
  </si>
  <si>
    <t>D4667F7FC715645130A711B61E3FA46F</t>
  </si>
  <si>
    <t>B531DAE0C37CE3A61DC71C274627C7EF</t>
  </si>
  <si>
    <t>BB01D3BF5026E34B743CCA61EFB7A4F7</t>
  </si>
  <si>
    <t>4B0E5F112997372D4790025FC11D3853</t>
  </si>
  <si>
    <t>720460FC010DFC251504B5863B80E774</t>
  </si>
  <si>
    <t>8FB356C89EE76E7A8CB67ECD25676AD2</t>
  </si>
  <si>
    <t>EA4CF5A4EB9B55CFC745A3903318AEB4</t>
  </si>
  <si>
    <t>090EC93517661B906FF7D78C97B64727</t>
  </si>
  <si>
    <t>159E91B45D13F98B3EDEE512D6A4093F</t>
  </si>
  <si>
    <t>083399941C4A3B77BB45A363CEF2C86B</t>
  </si>
  <si>
    <t>283C9A3522F3ADB03C5022B0A9EE7AA2</t>
  </si>
  <si>
    <t>EA275C609E3E59D3CE7331F4F804B541</t>
  </si>
  <si>
    <t>4CB56C0815C7DFD62EE9A9D880C62EC9</t>
  </si>
  <si>
    <t>0201E5B6DC528FB91DCB37F7EBEEBE89</t>
  </si>
  <si>
    <t>6E9F57E8856AAD5F1E995CB322AE7A15</t>
  </si>
  <si>
    <t>5133187CC27F58C4A954914C6F3F0D9B</t>
  </si>
  <si>
    <t>6F273FA0838C8703FB263F8F4C0E3D3B</t>
  </si>
  <si>
    <t>88F8511EC2267416B40C697BB3E6773A</t>
  </si>
  <si>
    <t>2445636AB4BCF2DDBDCC375EB102FFE5</t>
  </si>
  <si>
    <t>F9F02EA873E4C811D860AB64B7FC0EAA</t>
  </si>
  <si>
    <t>7A21BF6A984E486A1CC812BD0C4635CA</t>
  </si>
  <si>
    <t>697A2CF272D7ABADB05FFB625035DD6A</t>
  </si>
  <si>
    <t>183155EF5382E0AF6143DC80F734DF8C</t>
  </si>
  <si>
    <t>8DFB36FC6C3FC51F9CAA88325FD96121</t>
  </si>
  <si>
    <t>19831DAC8AFBF28FB1168B4151B46029</t>
  </si>
  <si>
    <t>77BE8F37BC841C94E13206782A38F2CA</t>
  </si>
  <si>
    <t>F57F4D2E9B38A485FD264E00BF26B117</t>
  </si>
  <si>
    <t>9D4C103205ACFB125AB45EB11E2623A4</t>
  </si>
  <si>
    <t>15401.8</t>
  </si>
  <si>
    <t>10781.26</t>
  </si>
  <si>
    <t>2D66C8C5846E436111F9B631DF8CE6F1</t>
  </si>
  <si>
    <t>AD12222E9F9E7433B906FAE064E65F87</t>
  </si>
  <si>
    <t>00E90913FC4A6C03758DD6375D1A7F12</t>
  </si>
  <si>
    <t>B081D29E64491A984A4D213F14DEE9CA</t>
  </si>
  <si>
    <t>DC91B3A699627AA8C2D27747B3E45EC0</t>
  </si>
  <si>
    <t>FE25AC308ED8FF808F4FA4EB2E777F44</t>
  </si>
  <si>
    <t>1B075DFD05D4327AAB1ACCAA3D1B1C08</t>
  </si>
  <si>
    <t>DD858C7AA53D85C491ABB0C794AA3EC2</t>
  </si>
  <si>
    <t>1835.97</t>
  </si>
  <si>
    <t>1285.18</t>
  </si>
  <si>
    <t>EE4B919F2FA61D9539CE551C58268C2B</t>
  </si>
  <si>
    <t>7A0AC14B1D83DCAB4AEE9E78631F67FE</t>
  </si>
  <si>
    <t>D8AB4FCF22936C2EDBC2C35B4EC792E8</t>
  </si>
  <si>
    <t>84CC2F8A68CED4C455C64DDFC60086AF</t>
  </si>
  <si>
    <t>2002.88</t>
  </si>
  <si>
    <t>1402.02</t>
  </si>
  <si>
    <t>DD42894D3BD5E17B932303BE354805F0</t>
  </si>
  <si>
    <t>7210.36</t>
  </si>
  <si>
    <t>5FF02B92FAC9AC6A82FADD61EA592BFE</t>
  </si>
  <si>
    <t>7B13885187A2B02C0F0DB5DF458ED0C5</t>
  </si>
  <si>
    <t>E23E5C2ADAAF84CCFE1487FCD76B33E3</t>
  </si>
  <si>
    <t>68EF38A7CD1F83C00807AD06409DCC74</t>
  </si>
  <si>
    <t>D253D8E5503431ACDACB6EACB0F3FFA7</t>
  </si>
  <si>
    <t>D5850E4BCFFB646C604962F72D8D75EA</t>
  </si>
  <si>
    <t>F56C7A66AA11084559E9AE1861C93F11</t>
  </si>
  <si>
    <t>272777D76545B63626ACC026E41FABCD</t>
  </si>
  <si>
    <t>DFC4970D871FB80EF70630BE6F2F0A79</t>
  </si>
  <si>
    <t>18807F398712F8A480AF9B4C3D3E1F1B</t>
  </si>
  <si>
    <t>552630DABF977A16F15D3A53DB1817BA</t>
  </si>
  <si>
    <t>4651.21</t>
  </si>
  <si>
    <t>3255.85</t>
  </si>
  <si>
    <t>AAD36CD60B7386212EF0C523F1233B07</t>
  </si>
  <si>
    <t>D18483AF55B2AC12143156BF93844976</t>
  </si>
  <si>
    <t>1AF8ADF41AD471A5AD47C1D992C61134</t>
  </si>
  <si>
    <t>AFED7D0414B283B130933D0380217807</t>
  </si>
  <si>
    <t>73C2B16E8D2F499C5ED225E57CEE6DF1</t>
  </si>
  <si>
    <t>6A3F9ECDEB7C8011A0631907FC3A056F</t>
  </si>
  <si>
    <t>DEBD9BF03E06EE56C979C4491FD41917</t>
  </si>
  <si>
    <t>6B2C223F5EDC9D74EE25364EC97264EB</t>
  </si>
  <si>
    <t>2997.81</t>
  </si>
  <si>
    <t>2098.47</t>
  </si>
  <si>
    <t>2E063205FD54081650247D04E35ED646</t>
  </si>
  <si>
    <t>6191C0CADC2B52E67A0F96FF6EC3F173</t>
  </si>
  <si>
    <t>E2A8757AF5CD8DB690001F4C106CE833</t>
  </si>
  <si>
    <t>461C8E1FA2583595D4A243CC231A05B6</t>
  </si>
  <si>
    <t>CA55969D157A45689CBC1EE113CA5E13</t>
  </si>
  <si>
    <t>CD6C4E0D50FDB0DB290038B39439239B</t>
  </si>
  <si>
    <t>A7FC10A3FC8861DA89A59937ABB39945</t>
  </si>
  <si>
    <t>02E7A4EDD796519B22DDF6350B07E816</t>
  </si>
  <si>
    <t>AE5F2C3893BB91BE799385FF406B770D</t>
  </si>
  <si>
    <t>A7E8A78CD0E9F299A15466188777C86A</t>
  </si>
  <si>
    <t>2CA725023943B32B255216E87BDCB428</t>
  </si>
  <si>
    <t>719598D9248958359C1DB9A4476F76CC</t>
  </si>
  <si>
    <t>7D7B3353465A4579068A5A1CD6DFEA22</t>
  </si>
  <si>
    <t>6850785E17CDDB348A55324B1258F923</t>
  </si>
  <si>
    <t>D784C4C4C001FC4C8DCE4F4EB31711E5</t>
  </si>
  <si>
    <t>BA7AA7A8B592F2DC89365DC1995B45A2</t>
  </si>
  <si>
    <t>244190E96DF9E05A6314D2462135D6B9</t>
  </si>
  <si>
    <t>5FEBB1CF043C7A7139D61CB6B53AD2FD</t>
  </si>
  <si>
    <t>138F8A07C26AE7E1CA40FD4C124103AD</t>
  </si>
  <si>
    <t>5F273B2E62954CA0274758F0A37BA2AC</t>
  </si>
  <si>
    <t>1F15C1DF11FD6BFA3B1968CEDCEE16DD</t>
  </si>
  <si>
    <t>6E6A4118D3E67E3D45C0C07C2C0BCA6C</t>
  </si>
  <si>
    <t>3346.15</t>
  </si>
  <si>
    <t>2342.31</t>
  </si>
  <si>
    <t>CA8DDDF8987D655F039466B193C941BF</t>
  </si>
  <si>
    <t>031A29A1B85DB45EFD19236A2DF17841</t>
  </si>
  <si>
    <t>7BC1FCEC1C2F748255D5337727846BDE</t>
  </si>
  <si>
    <t>2B9E65283DD1E1F931C53BC04546D777</t>
  </si>
  <si>
    <t>70BBC3A8C6CB8FAC485DF97A7A8D8DB5</t>
  </si>
  <si>
    <t>DA8E1E34AF3933D988922D7A0ACBC443</t>
  </si>
  <si>
    <t>5ABFEB1E98FCA7E949C954C6426922AA</t>
  </si>
  <si>
    <t>55C6997212E52D4333174E3ABC454337</t>
  </si>
  <si>
    <t>7214.16</t>
  </si>
  <si>
    <t>5049.91</t>
  </si>
  <si>
    <t>B2E95A0EF4261705097A5861C3D2591C</t>
  </si>
  <si>
    <t>5F84D991B789716E73297165AAD16170</t>
  </si>
  <si>
    <t>F4654644A4657D22631F030E356A3AB2</t>
  </si>
  <si>
    <t>7FD8AEF2F83B0B4D242F48D18226F2D9</t>
  </si>
  <si>
    <t>C2CF08F79F2B194F5D729BBA876D67F7</t>
  </si>
  <si>
    <t>34DB0901D57B286C352ABB7F17C9F3AD</t>
  </si>
  <si>
    <t>54C83B9BBAE65A6408ECA52BFDA51464</t>
  </si>
  <si>
    <t>6884.93</t>
  </si>
  <si>
    <t>4819.45</t>
  </si>
  <si>
    <t>707A189D4217DD819D0FF56669EBFE82</t>
  </si>
  <si>
    <t>7BB68B19145E040A104B46962B2DB521</t>
  </si>
  <si>
    <t>A1894EA6B6A2054B8B1459AE4612DC10</t>
  </si>
  <si>
    <t>4D77BC73B17A6E1E63089AF6652223FF</t>
  </si>
  <si>
    <t>AD620F0C8EF2F8F83E6D4FB0F0268EF3</t>
  </si>
  <si>
    <t>A14759D48EBDB8B2529DC3EB4352D94F</t>
  </si>
  <si>
    <t>C2D48B6D730F0CCCA1E232D2DACE8E42</t>
  </si>
  <si>
    <t>C809D16713B5C026AC77C02C8FFEAC9B</t>
  </si>
  <si>
    <t>76EA6DD6951687EAE73C1B6C34DB2AF7</t>
  </si>
  <si>
    <t>4654.26</t>
  </si>
  <si>
    <t>3257.98</t>
  </si>
  <si>
    <t>6553418E5C5966AA05B2A19D8DFFB69D</t>
  </si>
  <si>
    <t>B76D823B329AE5B20BDE5ACCC1E55CEB</t>
  </si>
  <si>
    <t>6FF5C30E725D99FF6D71AA8C1B85BB55</t>
  </si>
  <si>
    <t>725658AAA8687C87CCC16EB55CA54F32</t>
  </si>
  <si>
    <t>C1B19D22C26B0FA623FF5B019CA2812F</t>
  </si>
  <si>
    <t>C4FBB07D94398F8234A4FAA4648D2909</t>
  </si>
  <si>
    <t>193DDE3FBC0A1F0C3F7DAADEAB4FFE85</t>
  </si>
  <si>
    <t>C665575F0A91752FD62DC85662463A41</t>
  </si>
  <si>
    <t>6276.08</t>
  </si>
  <si>
    <t>4393.26</t>
  </si>
  <si>
    <t>BA28976F9564D63DCCB515EF51B4A937</t>
  </si>
  <si>
    <t>CA96F23B264E81427C1608E096845D00</t>
  </si>
  <si>
    <t>9034E6B49B4B040C5070E16C740C1C14</t>
  </si>
  <si>
    <t>ACEA3020C3DD3E5682AA6EAEF4C03D27</t>
  </si>
  <si>
    <t>8971C901326728F346AA4231EDD5C9DB</t>
  </si>
  <si>
    <t>2E2A0D902EE6EBD6D495CD2B5C98A366</t>
  </si>
  <si>
    <t>54BF664CC8369E34E17E343FCE35A363</t>
  </si>
  <si>
    <t>D06AFA331EE7A606D2F4BC84423DA192</t>
  </si>
  <si>
    <t>442F7683951A7EA0AE2952CDFE8FA52A</t>
  </si>
  <si>
    <t>852FD5030091E9DB67B46173DD0953C4</t>
  </si>
  <si>
    <t>BFC6B4B0375E1CB20861DAE0DD2F5532</t>
  </si>
  <si>
    <t>9F92436961C4ACF392FEBFF05B8CCFE3</t>
  </si>
  <si>
    <t>088F869DD9356D3AEB4E925672E6B285</t>
  </si>
  <si>
    <t>288930DF39F5900BFB95D09CE854DF22</t>
  </si>
  <si>
    <t>E26FD4838A3B860D41007E47B82CECD1</t>
  </si>
  <si>
    <t>60BBB7A5AF1BEB55DA0041019151272F</t>
  </si>
  <si>
    <t>2B040C1B4250A9305F1BC3ABF025FDEB</t>
  </si>
  <si>
    <t>BD79677EB996008C53A2FC17635F4713</t>
  </si>
  <si>
    <t>930278C14F34E150A6681663A8102B29</t>
  </si>
  <si>
    <t>799C8804EC2EB22A73FDE66FECB7B12C</t>
  </si>
  <si>
    <t>3B001FD04857A555BB14573B523639DF</t>
  </si>
  <si>
    <t>F0CC867A81C56C6491043C352F648BD2</t>
  </si>
  <si>
    <t>8BF0AA3F5C956AB8172189173CFF3FAF</t>
  </si>
  <si>
    <t>963165C6EFBF77BFE17EFE5911D3D3AB</t>
  </si>
  <si>
    <t>183F69FCF8F555E7B7FEE12ED79AE092</t>
  </si>
  <si>
    <t>D87EF80963084E1D67E3B36AB86C7B7D</t>
  </si>
  <si>
    <t>1D949FF23BD9588D7C820529E1287586</t>
  </si>
  <si>
    <t>511FD00B4BCA9982065FE486664D2F8A</t>
  </si>
  <si>
    <t>029579E75F233AD065313FD072C82220</t>
  </si>
  <si>
    <t>06343723CDD0030ABC008A795CF5724A</t>
  </si>
  <si>
    <t>7678C6CFA8486D16CA567D6B0D6A6E0A</t>
  </si>
  <si>
    <t>17846C126EAEC56A8B9F8B9A40DE4C9D</t>
  </si>
  <si>
    <t>09C6C102F7B6838E9FFCB6B0539EC41D</t>
  </si>
  <si>
    <t>84640092B0EB23E5F56C2E4819246059</t>
  </si>
  <si>
    <t>16EBC20C86AFDB011C67BE96770E7218</t>
  </si>
  <si>
    <t>C0B4B2EE2E2689B55BDAF5D9CB651B30</t>
  </si>
  <si>
    <t>1CAD91A5A8F28609764C646DF2692336</t>
  </si>
  <si>
    <t>10F8504F09383A8AC269566C89E39A6D</t>
  </si>
  <si>
    <t>76B5977A539CF541DC3BC2CDDE9DF7F4</t>
  </si>
  <si>
    <t>7D0D2F11DAF8D02A36193F96CFD3978B</t>
  </si>
  <si>
    <t>93AA2F2C40CB6651281D1F832555FBA1</t>
  </si>
  <si>
    <t>EB3BAC8ED3BD79EE21CF4D01DECB2665</t>
  </si>
  <si>
    <t>8363F0845B280BFAF93D422BD8241A5B</t>
  </si>
  <si>
    <t>8F579734F1C0CF38F5CE28BF2172C401</t>
  </si>
  <si>
    <t>51FAC791026ADC8F822944CCA1262AB7</t>
  </si>
  <si>
    <t>A6DA6B0A35807E586AB71720CE899A58</t>
  </si>
  <si>
    <t>B135ADF61E2EA4B909E2B29B91D418E2</t>
  </si>
  <si>
    <t>66C73DB786B3AE562D59312A6D187AAC</t>
  </si>
  <si>
    <t>D5FD48AAB1BDFF06FC0350144A44EDE9</t>
  </si>
  <si>
    <t>BB04245BF5B322B09AA470BF447D51CB</t>
  </si>
  <si>
    <t>E21C4D14B2FFAFD32F169CF2BBB451E0</t>
  </si>
  <si>
    <t>0F21A7F10198D70A85E6BEB83DFBD2E1</t>
  </si>
  <si>
    <t>6BC80B7CAC15D37CE90E9CDAE9A50550</t>
  </si>
  <si>
    <t>7042F21EC0A510C17C26F21E7208F11A</t>
  </si>
  <si>
    <t>7B5C8412E1A08BA2D0C4CE6235D0B7DF</t>
  </si>
  <si>
    <t>296E93E22F942E67E9865027229482CF</t>
  </si>
  <si>
    <t>035A4B3953C83B0D7035A5DD9AD8F44A</t>
  </si>
  <si>
    <t>D678CD10A772880E4A2B993E23172963</t>
  </si>
  <si>
    <t>6529.97</t>
  </si>
  <si>
    <t>4570.98</t>
  </si>
  <si>
    <t>38588EC1713D23E8BD666D8F98815591</t>
  </si>
  <si>
    <t>A005CF65F7805B4F7816A4C8F3C5C477</t>
  </si>
  <si>
    <t>527679E0BAFF8E3C9EA1E73BE7DEC378</t>
  </si>
  <si>
    <t>9C4758B3E85C5EC4D8B11C5A86F1AE7C</t>
  </si>
  <si>
    <t>18D4103FAEBF548BB8DDCC165ED3E4F1</t>
  </si>
  <si>
    <t>98C1F4FE095001688D7FF3823E42C75E</t>
  </si>
  <si>
    <t>F00C33D19EE0EA5A41A12505269C285B</t>
  </si>
  <si>
    <t>F4C9DDBA7D81A8BBE44F06834C4CE590</t>
  </si>
  <si>
    <t>7963.76</t>
  </si>
  <si>
    <t>5574.63</t>
  </si>
  <si>
    <t>35127E4CE1FA4E0C037FEE5A21AD07E7</t>
  </si>
  <si>
    <t>A587AB9AA7089E491A01ECAC180B53B0</t>
  </si>
  <si>
    <t>F37068BA83FAA564D93FFFB33EE770EC</t>
  </si>
  <si>
    <t>53BAA0A660B0B798ACE0F3DD68D508FA</t>
  </si>
  <si>
    <t>CF9CAC008F5FDE4FE2EDBDE489EA5F2F</t>
  </si>
  <si>
    <t>0485EC223EC9C26980474FB2BA6EC3DD</t>
  </si>
  <si>
    <t>9A061EEC9BE1B59D799DE6A413FE8F0C</t>
  </si>
  <si>
    <t>CC74E650E8DC5F4A4536E2A38F1B685D</t>
  </si>
  <si>
    <t>2703.65</t>
  </si>
  <si>
    <t>1892.56</t>
  </si>
  <si>
    <t>1A3540780C045F6DA8BCE6321507DFCE</t>
  </si>
  <si>
    <t>2674E0C3613513C7C145E4B83D12948F</t>
  </si>
  <si>
    <t>CE464FB93C32A08C2F12E514E09021E8</t>
  </si>
  <si>
    <t>DE2ECD096491A88B0F4445041C6CD5E5</t>
  </si>
  <si>
    <t>B8C172E078353180D72DD7AACF2D14BD</t>
  </si>
  <si>
    <t>E749A81908ADF601D877ABCA79703DD3</t>
  </si>
  <si>
    <t>263215FD41CC81A30D5A693697D1A506</t>
  </si>
  <si>
    <t>32957ED3E69E1945482847B02056FA68</t>
  </si>
  <si>
    <t>3582.39</t>
  </si>
  <si>
    <t>2507.67</t>
  </si>
  <si>
    <t>387671169C1311D7219F064F98434AA8</t>
  </si>
  <si>
    <t>9B15634E3C6A98EE50E7A44BB9C5E413</t>
  </si>
  <si>
    <t>27E0A2C2985F964494481B1288E943B6</t>
  </si>
  <si>
    <t>F3735A5E5E693DE29A54681782D9ED37</t>
  </si>
  <si>
    <t>762D93EDF64B2756117157197E8200DB</t>
  </si>
  <si>
    <t>66055F725F43DA48AA8DE7AD3E292A6F</t>
  </si>
  <si>
    <t>1A324E2167234631A49DD589F9B0756B</t>
  </si>
  <si>
    <t>8076F81B26270BB3BCAB244D2DAD4171</t>
  </si>
  <si>
    <t>5729.65</t>
  </si>
  <si>
    <t>4010.76</t>
  </si>
  <si>
    <t>F2027B48972D46196E88BCEB0989038B</t>
  </si>
  <si>
    <t>E02A3E282353FC6CBD28DA953202B650</t>
  </si>
  <si>
    <t>376CDD022EBD250735BA49665BD233C1</t>
  </si>
  <si>
    <t>DCFC8775FA098BE8FA836D7BFEC056A3</t>
  </si>
  <si>
    <t>3959F497F2C6432421970FE66231A083</t>
  </si>
  <si>
    <t>A442F7676C4C9D144FC81F1455832E41</t>
  </si>
  <si>
    <t>0A0C85F95D60D31049DF7D04AFF65DC7</t>
  </si>
  <si>
    <t>81B2B680306E93C643B1C807BC444F5A</t>
  </si>
  <si>
    <t>8E23174BA9477F8A4278C7ECC310807F</t>
  </si>
  <si>
    <t>2C2D990377994B2326FA4332F735FECE</t>
  </si>
  <si>
    <t>7EB84F646F47E76AF3715C6C07C0117B</t>
  </si>
  <si>
    <t>DECE4EECF3AEAB6762CC9206C88F5056</t>
  </si>
  <si>
    <t>198732B179CED9EAF497D25555AB01D8</t>
  </si>
  <si>
    <t>0EF860CFE9494A74C46959FE576A9D94</t>
  </si>
  <si>
    <t>30DF26BBFE175C6574BF85410F9C79D7</t>
  </si>
  <si>
    <t>B6D797BE5816C1AF7AA1949CBF96FC68</t>
  </si>
  <si>
    <t>47843ACB15E923D9489ED5D421A0A302</t>
  </si>
  <si>
    <t>8DF342BA99081F9617F7086E095D1F08</t>
  </si>
  <si>
    <t>47C5BB29E5451259F524CC3A733DFCA7</t>
  </si>
  <si>
    <t>954C11676D1A1742FB09A9EA16D456EC</t>
  </si>
  <si>
    <t>796C9B39FB16E99070F86D51FA79B274</t>
  </si>
  <si>
    <t>815E600E0C26F796FA35A2203B501E76</t>
  </si>
  <si>
    <t>4B6D29C8FFFE7B47670ECA29F123B0D8</t>
  </si>
  <si>
    <t>7EB1BED0FA36E6FB95B0ADEE8FDE7102</t>
  </si>
  <si>
    <t>C529458C3038410FC5D30293CE41E63D</t>
  </si>
  <si>
    <t>B2B59A06EECAFFBC7188FFE1EC0BE106</t>
  </si>
  <si>
    <t>F3A25F10DFB8B47F8F10F1BEBD350704</t>
  </si>
  <si>
    <t>6495EAE0741981735EE739AA284B57C2</t>
  </si>
  <si>
    <t>D5B38BDDF9F61AD2FCA2F8BEA7AAE94B</t>
  </si>
  <si>
    <t>7CC0D2765C2371B449127BC6D288BD47</t>
  </si>
  <si>
    <t>CBDD1CB212B2403E82CC5EA7FAA55FA0</t>
  </si>
  <si>
    <t>A38AC536F0429B61886EC5942BC7E979</t>
  </si>
  <si>
    <t>7283.03</t>
  </si>
  <si>
    <t>5098.12</t>
  </si>
  <si>
    <t>1323280A8104644490209DDE52D34ACA</t>
  </si>
  <si>
    <t>F83DF96FEF772B4EA8CA27072B67967E</t>
  </si>
  <si>
    <t>BE3F5FE0A5C3FD88186920C4BAA977F0</t>
  </si>
  <si>
    <t>CAA9480CDC3B98A26B0D9481D38B9A67</t>
  </si>
  <si>
    <t>EDD894ABCFC9533A9EAF37CEBCD4F3FD</t>
  </si>
  <si>
    <t>63A5618D69B2EDFE98F23051C867402C</t>
  </si>
  <si>
    <t>289040670D0CBA649395BA1B94D33E87</t>
  </si>
  <si>
    <t>EF4CEC8C0A1464A763C021086C635EBD</t>
  </si>
  <si>
    <t>6B5BB6393C288E6362814BCBCAAA1FD9</t>
  </si>
  <si>
    <t>212EC03B283C622E951693EF7B7850A1</t>
  </si>
  <si>
    <t>E75FA7EAAC516DF60CB54BE69D8B8D75</t>
  </si>
  <si>
    <t>F3BFD4A6B95C7BAFEDDCF76A8D74D189</t>
  </si>
  <si>
    <t>F54227DFA1D644859AA8368AB91E8DC6</t>
  </si>
  <si>
    <t>1A86BBCB9BF189054E2F52D69E2D3305</t>
  </si>
  <si>
    <t>88C71366634619FA4BE5F4DE4A2AFC56</t>
  </si>
  <si>
    <t>0D24EC374CC0D8A22102B10C2067B854</t>
  </si>
  <si>
    <t>83F26D6A3915DF5E3950ECE6652DC3CA</t>
  </si>
  <si>
    <t>AADC42090C084ADD812FC5F5F6033383</t>
  </si>
  <si>
    <t>8197B054510A61BA2A1DB1A1998CDE56</t>
  </si>
  <si>
    <t>CAB65CB985D49224D9C05D18C8D2677F</t>
  </si>
  <si>
    <t>980FBF989C51B388C1478C1164514777</t>
  </si>
  <si>
    <t>16164C03DA5EA7120183AABEDC5214AC</t>
  </si>
  <si>
    <t>00226BDA070932FAC11F54028C21650E</t>
  </si>
  <si>
    <t>D0B24F5FECBC9697A267E34CDBFEF87B</t>
  </si>
  <si>
    <t>FA2D4262AB236EED4E500F57F14B7527</t>
  </si>
  <si>
    <t>8B6E4C6FA6AE476A11A5A3D843128D87</t>
  </si>
  <si>
    <t>8AC7DA5CE5B684D9E74713CCFFB7736A</t>
  </si>
  <si>
    <t>B4A146C8D19D51D6E28B0171D67961E6</t>
  </si>
  <si>
    <t>75D46B8BD492A8853A7DCBF4E6D71AB2</t>
  </si>
  <si>
    <t>586FD61AC1A545220E8ED543C81229BB</t>
  </si>
  <si>
    <t>6726.56</t>
  </si>
  <si>
    <t>4708.59</t>
  </si>
  <si>
    <t>A53F61B50B61D749F88795030C8B49D3</t>
  </si>
  <si>
    <t>4697C5FAC44100CBDD32B1CA668C15E8</t>
  </si>
  <si>
    <t>1B731980DD1E5F12ACE2D0B86FBB7686</t>
  </si>
  <si>
    <t>077165B8E4BD91D6392788B35D3C89B9</t>
  </si>
  <si>
    <t>1820</t>
  </si>
  <si>
    <t>D0AF3A610D01EF4F8A3100E986FE516B</t>
  </si>
  <si>
    <t>83DEE4015D8B495D80406C3E97639CE5</t>
  </si>
  <si>
    <t>0C690C22960D90B6F21814297244AAE7</t>
  </si>
  <si>
    <t>411AF015464573B9E74B1248A2B86270</t>
  </si>
  <si>
    <t>C18355718D18130D197AFBA872B3EA08</t>
  </si>
  <si>
    <t>21524705055D33B6E493C16267DBF4BF</t>
  </si>
  <si>
    <t>DD67E1FF85FB24CE09D7AFE991956BFB</t>
  </si>
  <si>
    <t>BF518A8D4440A6F947FAF79BD5383036</t>
  </si>
  <si>
    <t>D7CC19B74101BEDC597E230DAB2798B9</t>
  </si>
  <si>
    <t>2D02AE2B3C106E691BA89CE2D40631DC</t>
  </si>
  <si>
    <t>5EAB2922444A9C9D40492DD024706C17</t>
  </si>
  <si>
    <t>87511D87504D493269188817B8AA34E6</t>
  </si>
  <si>
    <t>3712.89</t>
  </si>
  <si>
    <t>2599.02</t>
  </si>
  <si>
    <t>442EA4D4602189FF8693298839E3E09F</t>
  </si>
  <si>
    <t>0A20C23741B20B22EBDD1A1A6C292EEF</t>
  </si>
  <si>
    <t>F62335E1094B53EB0ABA22B175FD5802</t>
  </si>
  <si>
    <t>13D5445DF77E7BE851DD93EACDC1664D</t>
  </si>
  <si>
    <t>AA3572D6111C4E673E5DB03388071738</t>
  </si>
  <si>
    <t>4B766C8D171FF721F4B6371B892B34CB</t>
  </si>
  <si>
    <t>600CD9CF10CAE980582DF84A3FA20466</t>
  </si>
  <si>
    <t>5BEA9F0E7C7EC6351E96DA26E74640F7</t>
  </si>
  <si>
    <t>013F43DD926220F9D9270C8057130FD1</t>
  </si>
  <si>
    <t>54EB8CB7D7EA20BD8D458F72442E9424</t>
  </si>
  <si>
    <t>F1F67795C08D8C20AA77416DFA59F776</t>
  </si>
  <si>
    <t>90796DF4B1E1C2065E369B07C631B908</t>
  </si>
  <si>
    <t>85EB9FF74492BFC5CC108AA2196BF64E</t>
  </si>
  <si>
    <t>381FA671D94A97C2B1EAED5006B1DD56</t>
  </si>
  <si>
    <t>A59210C261F3A2F2BB5DDAF0102B1DFD</t>
  </si>
  <si>
    <t>AE3EFCBC7507CB42F4F1B84E8B337A6B</t>
  </si>
  <si>
    <t>654811CC44AA7B78CCA11426E4D14C0C</t>
  </si>
  <si>
    <t>D75AF2E14FF9E70A87515D65356B35E3</t>
  </si>
  <si>
    <t>629A11242F2AB3A3B1D3CB4BF0D83968</t>
  </si>
  <si>
    <t>AEF676A51969FA6FDE97BA652D280AB8</t>
  </si>
  <si>
    <t>286ECC5EE3B891531EC06F6F04E87C91</t>
  </si>
  <si>
    <t>FB951072BC4A81E6476BFF539FD538AF</t>
  </si>
  <si>
    <t>5830CF7CDE4DAD969AA2922D0D9DB8CD</t>
  </si>
  <si>
    <t>F5D6A09E79FB0B74334931AD773FF89E</t>
  </si>
  <si>
    <t>6955.83</t>
  </si>
  <si>
    <t>4869.08</t>
  </si>
  <si>
    <t>CB56DDAFBB41D97939D9D73B8F9AD948</t>
  </si>
  <si>
    <t>643B2FA2369D95C5EDE480E438CE3332</t>
  </si>
  <si>
    <t>4C4B402EB137192889CCF2CEEE8FC79D</t>
  </si>
  <si>
    <t>1A71BDBFC461381167E4139F4DEB7998</t>
  </si>
  <si>
    <t>49132800BF09A471542CEF4ACDB94A6C</t>
  </si>
  <si>
    <t>7204FB42E99F7878B7EE2820ED1CEEB6</t>
  </si>
  <si>
    <t>84E5339B3BE63D001E667A125A748211</t>
  </si>
  <si>
    <t>B21AECD2C4450AD3BBCD4F155B52C2D8</t>
  </si>
  <si>
    <t>6A3B5AA59F943154170968E0B10E7BAA</t>
  </si>
  <si>
    <t>82853D115465A5C55396874088C0D702</t>
  </si>
  <si>
    <t>997C86D6A1429FE818FD9987F10D644B</t>
  </si>
  <si>
    <t>6BB5CBC1F5B31E7272DDC9D7FD198D92</t>
  </si>
  <si>
    <t>17AD5A444719437FE3415AFB28957B57</t>
  </si>
  <si>
    <t>EB065C0B96BCC3B5ED68F454D8141DE0</t>
  </si>
  <si>
    <t>7D1F043EA731F7DC858C6EAF4E5D0078</t>
  </si>
  <si>
    <t>6601109520DD2AC20E7CB2DBA97CF18A</t>
  </si>
  <si>
    <t>8174C0EAAA57F2DDCDB9D5A13B1EA103</t>
  </si>
  <si>
    <t>13AEC5DB25810F539141BA93A7888461</t>
  </si>
  <si>
    <t>DA5B0A6C09B24C0826CCC8A7E2429A15</t>
  </si>
  <si>
    <t>84440C8306F1E10ADDF6829E9249D0AC</t>
  </si>
  <si>
    <t>B2BBFEF602ED44D8DAA466A30F92C645</t>
  </si>
  <si>
    <t>95DAD261A2DECA22EA710A0FE25A7AC9</t>
  </si>
  <si>
    <t>90A5A9A884681CA032D8162549FEBDA2</t>
  </si>
  <si>
    <t>0F89C748D2E4F78D7296046480F53D1B</t>
  </si>
  <si>
    <t>B82B735F84E4EE3F58703A656D1139BE</t>
  </si>
  <si>
    <t>628C4EFD844BD307C60813B909F571C0</t>
  </si>
  <si>
    <t>6A68A7D1D22BE94946B7D5ACFD3CD68F</t>
  </si>
  <si>
    <t>EB449355FCD43165BC308901BA428E2B</t>
  </si>
  <si>
    <t>B0408ADA27A52E833A4A1C99623AB486</t>
  </si>
  <si>
    <t>E7F3C086CE175D3FCA3947CD87F0280A</t>
  </si>
  <si>
    <t>8F28662B919EE071D8E80CE0F7AE1D55</t>
  </si>
  <si>
    <t>D9AA55CADA71CC8F80F882C45D177AA5</t>
  </si>
  <si>
    <t>51F2BB6D7C9D35B31BB1A4C913F80420</t>
  </si>
  <si>
    <t>B9AC2685248969006CE58BFE34361196</t>
  </si>
  <si>
    <t>877DEDC0A3C1ACC2A97925CFDCE7F14A</t>
  </si>
  <si>
    <t>0956336FA1ED12C0A0AA64F8963C1759</t>
  </si>
  <si>
    <t>EFF68BA8AC00A4742CBB5D79B967C225</t>
  </si>
  <si>
    <t>7505A8E8099F2C49E082789EDADC9474</t>
  </si>
  <si>
    <t>E7642445FD57F29CDB8111BAD3ABCE57</t>
  </si>
  <si>
    <t>1747D17F7DB51E3B8EBCBC70B9640E73</t>
  </si>
  <si>
    <t>C88A65F3A94981B8BBB3993D546C915E</t>
  </si>
  <si>
    <t>DB80B065B72CAF532D0BDC09B0091EB5</t>
  </si>
  <si>
    <t>07AEAE53DDF7844DB1A85AFD3E6D276A</t>
  </si>
  <si>
    <t>BBA8D1C30A1A9A533FE3582985426D9A</t>
  </si>
  <si>
    <t>58033F472387A7E16792194CB8B18FDE</t>
  </si>
  <si>
    <t>BBBC1C807B19A2D74169B95DD43BD88C</t>
  </si>
  <si>
    <t>F83ADAAB7D3C104FF470B267B6FCE83E</t>
  </si>
  <si>
    <t>9787E554EFCEDEA31F2922FDA01BD64E</t>
  </si>
  <si>
    <t>CA0D07F5787BD6F4B1404225908FBAD0</t>
  </si>
  <si>
    <t>A392F2054AA4A0233CC55D70DB459E6B</t>
  </si>
  <si>
    <t>936B043E151E2CC30A4C3DBFDFF75E6A</t>
  </si>
  <si>
    <t>05B1739BDE1E449755BF4651AD34BC0C</t>
  </si>
  <si>
    <t>0BCCB98E6206E5082AA2894B9A056292</t>
  </si>
  <si>
    <t>F2937323FC6616E6EDC7A12A74D171B8</t>
  </si>
  <si>
    <t>3020.24</t>
  </si>
  <si>
    <t>2114.17</t>
  </si>
  <si>
    <t>446D06474446EF3C45A9B6E512EC3071</t>
  </si>
  <si>
    <t>D6D7C68969AEA7DFF9C83D6BCCBE3498</t>
  </si>
  <si>
    <t>0FB512AAC03947EE19DE391DB3635D1A</t>
  </si>
  <si>
    <t>4FA6A273EED9086ED2B857F51CA39FE2</t>
  </si>
  <si>
    <t>6BF210AC7B45382C2029FA4DBB9FC8DE</t>
  </si>
  <si>
    <t>9388AC2F475793FC748EEE849A5138B9</t>
  </si>
  <si>
    <t>D700D1B7DF5CF849938411FA433A909E</t>
  </si>
  <si>
    <t>39C438D65A527921FC4559D355975E07</t>
  </si>
  <si>
    <t>BD330AA299FA989C23E4E748BD3A5CEE</t>
  </si>
  <si>
    <t>380B525D86EB4BC70C5639AD977456E9</t>
  </si>
  <si>
    <t>15848B7E9F93B9032A40700CD65A2416</t>
  </si>
  <si>
    <t>2CAAB13C29FACBE126B4F582FB289A5A</t>
  </si>
  <si>
    <t>4D32D70018A90271F0BE2C61C6484B1D</t>
  </si>
  <si>
    <t>305FA4E61EC1671270F6887FE5E443DC</t>
  </si>
  <si>
    <t>CE3B6AC11C9E2469C781960D3E840A81</t>
  </si>
  <si>
    <t>FDEE229FF3ABE819B08A300B87603F0A</t>
  </si>
  <si>
    <t>BDDDBA9FAEAC036086DF562B2FC0DCC5</t>
  </si>
  <si>
    <t>9CDB1209FDA74E4FFD453ADA2FBEA6EE</t>
  </si>
  <si>
    <t>1FEA456920B526C8088C1A5FAAEB8B1E</t>
  </si>
  <si>
    <t>49BA1C9BFD9E977AC55F5E0D74DD738D</t>
  </si>
  <si>
    <t>E12FA3028F11E1954B52B55F72E3C879</t>
  </si>
  <si>
    <t>C8C6E071C9064585E7962D513E312CF3</t>
  </si>
  <si>
    <t>00A246DC76A84B22E1CCBB70DAB577B9</t>
  </si>
  <si>
    <t>1686.23</t>
  </si>
  <si>
    <t>1180.36</t>
  </si>
  <si>
    <t>5FE6971814267849026E60C6E5A8DADA</t>
  </si>
  <si>
    <t>355AE0C97668D1A4DB6BCD6731652705</t>
  </si>
  <si>
    <t>7C23CC2CD6778254DAB93F64177EB8D8</t>
  </si>
  <si>
    <t>AD5C06ECD88112642BFA863083BB2697</t>
  </si>
  <si>
    <t>0EDB9940B880647A5802AA57A403F954</t>
  </si>
  <si>
    <t>5002138514355DD4DABD5572F2DD9553</t>
  </si>
  <si>
    <t>4E5E8120CA0C2D37A22B4E222C1AEA4A</t>
  </si>
  <si>
    <t>197FC524B20EC25DB8584C5960F666DD</t>
  </si>
  <si>
    <t>0EFBF8DDB5DB8B99E943373EFF0B3B07</t>
  </si>
  <si>
    <t>23B44DF8F410C0827B25337C10230CAB</t>
  </si>
  <si>
    <t>0969014D89F2EAA567526485E35D945F</t>
  </si>
  <si>
    <t>A702D7EFDDAA2884BF655D889B5CE925</t>
  </si>
  <si>
    <t>94BCB3DC2464014F22FA7C4EF3B6CBDF</t>
  </si>
  <si>
    <t>3460.16</t>
  </si>
  <si>
    <t>2422.11</t>
  </si>
  <si>
    <t>AFF46B19B853C86110168BF8DF857AC2</t>
  </si>
  <si>
    <t>12556E347BD65EDA28040731C5EFCEEC</t>
  </si>
  <si>
    <t>8D9193740B867F400C1E95DEB9160ECC</t>
  </si>
  <si>
    <t>E8EA1BB9795A83B07ADEB1D524CAC9C7</t>
  </si>
  <si>
    <t>307492DF8D1FF58619C7CCD3DA089B2F</t>
  </si>
  <si>
    <t>D06CDFA4512166B0032E8170172DF4F2</t>
  </si>
  <si>
    <t>50F8023B9C280A60E076E562EF981E3C</t>
  </si>
  <si>
    <t>5289216F3BBC709D989409BE5AC38A1C</t>
  </si>
  <si>
    <t>5A44C9F3707A408D22D1F277169B04A4</t>
  </si>
  <si>
    <t>3040</t>
  </si>
  <si>
    <t>2128</t>
  </si>
  <si>
    <t>C27E373CACA19E75CCD5F71CA0C0C554</t>
  </si>
  <si>
    <t>EC7D2E94BE91D995B4774F5431F82D4B</t>
  </si>
  <si>
    <t>487BEAD2C8EB12C0D5C2E3E54F8336DA</t>
  </si>
  <si>
    <t>766F2C781906A144E487BCEB6774D57D</t>
  </si>
  <si>
    <t>A57CF36687066EAB5B1706AA18167B20</t>
  </si>
  <si>
    <t>45BC46833BFF9968C8022DC358F53E6B</t>
  </si>
  <si>
    <t>9A15C3128D18AD8741631E8394153854</t>
  </si>
  <si>
    <t>D5E7382CEEC2275975C2DB54FAB54E3A</t>
  </si>
  <si>
    <t>2753B5FCE2EFBB070DA28610580D514F</t>
  </si>
  <si>
    <t>A47650BE17CB94E0F3C3C5B03AD8BE2D</t>
  </si>
  <si>
    <t>69A041A84D2836A1AC121469C778616B</t>
  </si>
  <si>
    <t>FE8D3BA2D9CCC97604B076FD71F550B6</t>
  </si>
  <si>
    <t>4A3C1077B46C90639D556CD305647B47</t>
  </si>
  <si>
    <t>44C0DF72562AA5E015DD27A26EB784FE</t>
  </si>
  <si>
    <t>E2F5F7B902BB56BCECD947D3D37FD0FC</t>
  </si>
  <si>
    <t>670D0CEB3CEBD0E55841EB36CD8119C1</t>
  </si>
  <si>
    <t>B3D34D1BFF0B03A9181DF652EB237D67</t>
  </si>
  <si>
    <t>F15119D2059873B95B9B83ED8E0E2885</t>
  </si>
  <si>
    <t>CDDA23BF5BDEA05239FC5A86DAEDD8B7</t>
  </si>
  <si>
    <t>E4E47A8AB107079CD5DCFDBDB35C19AF</t>
  </si>
  <si>
    <t>6CA4C9F7CB4CF9F9D47BE4C2D2D6284E</t>
  </si>
  <si>
    <t>2B021E2F6312D346F488CA129DA79C9B</t>
  </si>
  <si>
    <t>84DD986B0144C1CD6F681889D4EC4745</t>
  </si>
  <si>
    <t>598B57F9274F9496009A56D387451D3A</t>
  </si>
  <si>
    <t>194803DDC46BBAEC9D98EA0EE9D6B3EA</t>
  </si>
  <si>
    <t>0AFFC53235C82185F296CF4EE2996C68</t>
  </si>
  <si>
    <t>43021888E4DCB21D56F5DD25734108BE</t>
  </si>
  <si>
    <t>B96989225A0777ED1181A5300DABA09E</t>
  </si>
  <si>
    <t>B18137E9061404629D99B252C6A1F493</t>
  </si>
  <si>
    <t>490DE319FA4D9C712DF3234C91AAB740</t>
  </si>
  <si>
    <t>F831393F4805E355B9C3FBE55ACA1DDB</t>
  </si>
  <si>
    <t>2D843AC4839D63A96F2D39CBD8863648</t>
  </si>
  <si>
    <t>B4728BD65B8B5C02DB807CC871892DA4</t>
  </si>
  <si>
    <t>ABA84D1BA6EA7B8262BD0F9E9A246413</t>
  </si>
  <si>
    <t>5DC8606DF75426A3E45862FFE6E8E7B9</t>
  </si>
  <si>
    <t>D8B05146433A015004641DF68C76F60F</t>
  </si>
  <si>
    <t>1C630E812A83C16E3FC07DE18A1CC0A6</t>
  </si>
  <si>
    <t>E43BA311C70044E95E7FD9DCCA1D00E5</t>
  </si>
  <si>
    <t>A1EA33DB7AEC40EFD4DC939EC1E5A0BD</t>
  </si>
  <si>
    <t>7B47B4A49E2CBA17094DC0509FB9702E</t>
  </si>
  <si>
    <t>D43B7864BC375969B8123E1F08DE58DC</t>
  </si>
  <si>
    <t>4F349919E4AD07EC95419DC8F80C2A79</t>
  </si>
  <si>
    <t>AE66B4B5977AC81755162D20DCF2B417</t>
  </si>
  <si>
    <t>DFF781F3A019D9609172F29028102AA9</t>
  </si>
  <si>
    <t>EE5D56C438CE1A322592498ADF320635</t>
  </si>
  <si>
    <t>CD49BCB5F67B5DBDDBA95EC8AFF9C1DD</t>
  </si>
  <si>
    <t>1AC428DF32D4B49FD633FA99801442D8</t>
  </si>
  <si>
    <t>E3B4176EDE88A2D698C6722EAE9BADDE</t>
  </si>
  <si>
    <t>6D25EFF21FD81ECAEB5F6CE0F47DD28E</t>
  </si>
  <si>
    <t>69E853EA0C9B42082679D141F01ACCA0</t>
  </si>
  <si>
    <t>613F415F9C5583C263EF7EA3C28EDB39</t>
  </si>
  <si>
    <t>D0B17F8E0651D0B05A66DBD6D37293C6</t>
  </si>
  <si>
    <t>50C3D97AB33288BD658CC75A520DA6DE</t>
  </si>
  <si>
    <t>1C15FDA4899B77A3F44CA8ECDB5F3818</t>
  </si>
  <si>
    <t>FCFDF12F01BA3B9F4042154D6AC2DDD2</t>
  </si>
  <si>
    <t>F89FB71F71B0ABF653BD5B4EF56EB64D</t>
  </si>
  <si>
    <t>35A9AEA0B2EC8A8E3864B6C6C83C4DD3</t>
  </si>
  <si>
    <t>AD9ED6F63938C055685E8EF0947655A2</t>
  </si>
  <si>
    <t>2D8A58F61F05153E439568CB156F0D3E</t>
  </si>
  <si>
    <t>5B3D662ECB9BA0C6766B8D3E175BF182</t>
  </si>
  <si>
    <t>5477.15</t>
  </si>
  <si>
    <t>3834.01</t>
  </si>
  <si>
    <t>EC1E6D49C9DB847F6BBE7175F1ACE9C2</t>
  </si>
  <si>
    <t>D297BE6925D2E6BF18E8402CC44D96A1</t>
  </si>
  <si>
    <t>66EA25E9EAA9F32379997C657B3C7775</t>
  </si>
  <si>
    <t>4E0EC43FEA6D273FC5E57588D798ADA0</t>
  </si>
  <si>
    <t>429A166AF772920CEAFDF91B364E9877</t>
  </si>
  <si>
    <t>312605ECD3838C325CE6B90CA1819C27</t>
  </si>
  <si>
    <t>46377D16D0868EA6C984FBE4A7225C57</t>
  </si>
  <si>
    <t>E1D83070569FD7B8C12C42890152E92E</t>
  </si>
  <si>
    <t>2AC782AC44927066E131C959F9CFA8FC</t>
  </si>
  <si>
    <t>5718A72B4833FD30375D20D346FD6DF5</t>
  </si>
  <si>
    <t>A73D20CCC1E400306395BF6D020C6F34</t>
  </si>
  <si>
    <t>AA6D84AF9007715D4CE11100AC0B9650</t>
  </si>
  <si>
    <t>8453.45</t>
  </si>
  <si>
    <t>5917.42</t>
  </si>
  <si>
    <t>0052C63310B4C420DF4DF222095C912E</t>
  </si>
  <si>
    <t>C215FA566AF2D2C0079C450550E5FDC9</t>
  </si>
  <si>
    <t>DA0B8A39CF04C73BBCE6BAD312E0C09D</t>
  </si>
  <si>
    <t>8238214EB5634E5F59218D1FAFDD8D59</t>
  </si>
  <si>
    <t>170976E2EC02793007FB57F53B22E4DC</t>
  </si>
  <si>
    <t>5FE1E7F6295EE1128161B432D8777E7B</t>
  </si>
  <si>
    <t>2D2115E437A3FC49F4162C07978E7668</t>
  </si>
  <si>
    <t>D535E94D8191A0E069E01A8B9A5D98A5</t>
  </si>
  <si>
    <t>1920.51</t>
  </si>
  <si>
    <t>1344.36</t>
  </si>
  <si>
    <t>E41621ADC14BB73B78CC3CD1512B71E1</t>
  </si>
  <si>
    <t>71EF28AA49A34D4964A57940D1CA9215</t>
  </si>
  <si>
    <t>2C9E78787764280D80AC3B0E6A915CF6</t>
  </si>
  <si>
    <t>E91693707FA54CAC590C9700B8509AAA</t>
  </si>
  <si>
    <t>8450BDE0163B78C8292EDAD8E76150C7</t>
  </si>
  <si>
    <t>111D94E9ED53E38A9E2A4B781E4BFC2F</t>
  </si>
  <si>
    <t>A55A5BF31DF51F62D8361FD2BD5DC544</t>
  </si>
  <si>
    <t>DE25337BAD9269FC88856BA0569773C0</t>
  </si>
  <si>
    <t>3025.33</t>
  </si>
  <si>
    <t>2117.73</t>
  </si>
  <si>
    <t>22880A14D6098AA0C92823E46AC28CAB</t>
  </si>
  <si>
    <t>989067EBDC7ABF7487E3A5E25ABC972E</t>
  </si>
  <si>
    <t>8F17DAADB392B1C77A295622C9B05708</t>
  </si>
  <si>
    <t>611BE7316D448C3B696E1C6C965501A6</t>
  </si>
  <si>
    <t>0D5CA3F38DA38DC5E2BD9752DF30338D</t>
  </si>
  <si>
    <t>6355152A2F5B24EA6F6E9280DC729F12</t>
  </si>
  <si>
    <t>3A4C87F0D80BF506D2CBEE37070E882C</t>
  </si>
  <si>
    <t>DBF3122EA3896756F861E9740CDB1D1D</t>
  </si>
  <si>
    <t>3013D94606E60925559FD4847001FA42</t>
  </si>
  <si>
    <t>8E03D374AEAA2F50D39A3203906CF1CB</t>
  </si>
  <si>
    <t>546E9DBB84228EA3BE97B7B4CCCEF58D</t>
  </si>
  <si>
    <t>3C6D7F6D6D2FCC1C418F7EF57FA6420D</t>
  </si>
  <si>
    <t>0C31C7D759964375AED2811CDDD8831F</t>
  </si>
  <si>
    <t>B8967F35BFFA0E57C901D3981259FA2E</t>
  </si>
  <si>
    <t>7F1084CA53D4F3B949293E8CB5634537</t>
  </si>
  <si>
    <t>4A232F07DD51588001E27831A5536A1D</t>
  </si>
  <si>
    <t>39BA28505CC68C58DCF6C95815CC033A</t>
  </si>
  <si>
    <t>2F6C350CEE641E0E4CF52D916ACDD646</t>
  </si>
  <si>
    <t>09312911C10B03D4DAA6452D780A01D2</t>
  </si>
  <si>
    <t>81032A9E07445C3299A20C05C42F06EB</t>
  </si>
  <si>
    <t>41C7D583DE8F449BBAD555296C51EF7B</t>
  </si>
  <si>
    <t>5692.69</t>
  </si>
  <si>
    <t>3984.88</t>
  </si>
  <si>
    <t>CF5A04B4E8B54C3A85FFA7B6E017722B</t>
  </si>
  <si>
    <t>3B150E3DC30E143C5F397A2820370C32</t>
  </si>
  <si>
    <t>28741D3023A57C3DCBAB795FC2E2410D</t>
  </si>
  <si>
    <t>1ABBE25DBFEB4725E9BEF8CE51DBCD3B</t>
  </si>
  <si>
    <t>E1C948A8E378BA8725AFEBC5599C3A24</t>
  </si>
  <si>
    <t>F74E700D99E7823D15FC580DF8558B8D</t>
  </si>
  <si>
    <t>EA50612142552F35961DCD5812AB0475</t>
  </si>
  <si>
    <t>597E2E4CB680672FC161B452C334B1FD</t>
  </si>
  <si>
    <t>9066.32</t>
  </si>
  <si>
    <t>6346.42</t>
  </si>
  <si>
    <t>F0AC6E68381886E0D0C33B6ED961634F</t>
  </si>
  <si>
    <t>2517EC40BE086A027F3DBC1CFDA3DC06</t>
  </si>
  <si>
    <t>99F9F79055B130804F6A9881B35688A7</t>
  </si>
  <si>
    <t>1210885523A127BCE157BE7C817B0763</t>
  </si>
  <si>
    <t>94A012D5F1FF12FB7ED6E26B963244E5</t>
  </si>
  <si>
    <t>FE1F2E8F81E14592E06068028230578D</t>
  </si>
  <si>
    <t>F25CE2B5871A40CA622A17517635D00F</t>
  </si>
  <si>
    <t>89C8F16230386FA6B952D07DC4764FC2</t>
  </si>
  <si>
    <t>0716E00C24B9A773EA57B936F2E60FDA</t>
  </si>
  <si>
    <t>98BED0B766014160290FBBA29CDFFEC7</t>
  </si>
  <si>
    <t>82530BF329E90EF9201BC1EF3918F3BB</t>
  </si>
  <si>
    <t>D61E2348845A8F64C411C37014B9CE50</t>
  </si>
  <si>
    <t>83DC38BBAAFE9A017037E208E518A151</t>
  </si>
  <si>
    <t>01A5CC832F5D10AE09AF1AF0C8972263</t>
  </si>
  <si>
    <t>AA09F1518307C099B4EB37B0CD612010</t>
  </si>
  <si>
    <t>144B7669323EAF06B078740ABB4D1923</t>
  </si>
  <si>
    <t>7044.55</t>
  </si>
  <si>
    <t>4931.19</t>
  </si>
  <si>
    <t>A81A3571EDD2D63E6E13C01D55E9345F</t>
  </si>
  <si>
    <t>949FF3B47773CD1F99A9B6CAD22F82D9</t>
  </si>
  <si>
    <t>ED076E1932BB83AAACBEF3813E4854C3</t>
  </si>
  <si>
    <t>194D355C5014915A0DF76FA8E8908DDD</t>
  </si>
  <si>
    <t>89288B92C8273FBD24D37FD38F0ECD63</t>
  </si>
  <si>
    <t>BB02CB7297B2BD891B89210CF850C085</t>
  </si>
  <si>
    <t>A73808B5929E9C6A8B458849222813FE</t>
  </si>
  <si>
    <t>44947C3E8CD7A9190EF93455B295AA0D</t>
  </si>
  <si>
    <t>4267.87</t>
  </si>
  <si>
    <t>2987.51</t>
  </si>
  <si>
    <t>2E754CE9A63B85E5D76B66DF5D93F01C</t>
  </si>
  <si>
    <t>C8C829D1770CF3FDCAF47A1C5206EE94</t>
  </si>
  <si>
    <t>A916835D19506F8C4FCCF2E230E0CBFF</t>
  </si>
  <si>
    <t>51850299170EC6F38D99CF8C1DBD9E60</t>
  </si>
  <si>
    <t>65D9D0F842BCCF53E3761AD53C19D529</t>
  </si>
  <si>
    <t>DF1A64CAC99F9AF524203BA48406BE51</t>
  </si>
  <si>
    <t>CB70431A739840743AFD68FDBDE64DE1</t>
  </si>
  <si>
    <t>48517</t>
  </si>
  <si>
    <t>48518</t>
  </si>
  <si>
    <t>Descripción de las prestaciones en especie</t>
  </si>
  <si>
    <t>Periodicidad de las prestaciones en especie</t>
  </si>
  <si>
    <t>C95E5ACDECB833B30CA2E1734E5378F4</t>
  </si>
  <si>
    <t>CANASTA NAVIDEÑA</t>
  </si>
  <si>
    <t>DICIEMBRE</t>
  </si>
  <si>
    <t>1145AA8A6369DA1D4CFD7C802C42386A</t>
  </si>
  <si>
    <t>VALES DE DESPENSA</t>
  </si>
  <si>
    <t>TRIMESTRAL</t>
  </si>
  <si>
    <t>80403C7A6E5D9EFA45FD07B66518C75E</t>
  </si>
  <si>
    <t>PAVO</t>
  </si>
  <si>
    <t>BD84B30F8E5724C88B5369D38D294BED</t>
  </si>
  <si>
    <t>D8697F15AD59339C19C2863D87F2444E</t>
  </si>
  <si>
    <t>6753B076533602C7B760620ACF2BDAFE</t>
  </si>
  <si>
    <t>D55B4FC1B96A095BFBDC17C22E04C1DF</t>
  </si>
  <si>
    <t>FD9A043CD86CC8962C85B18522752BCC</t>
  </si>
  <si>
    <t>A4AE83187F221C66875EBD9D6B03D413</t>
  </si>
  <si>
    <t>D21C5ABB112F728F675E3157471AF1DA</t>
  </si>
  <si>
    <t>ADAC685888A7B82B93427BE60185BA71</t>
  </si>
  <si>
    <t>39BCE72B1871B1431DF44D6C5579B7D9</t>
  </si>
  <si>
    <t>4055450888C3828E1FBC1DAA61834F96</t>
  </si>
  <si>
    <t>85F3C5187A35CF8F7E9F4DD70C2D8B2D</t>
  </si>
  <si>
    <t>F11291BD6540BB2183522685C9977958</t>
  </si>
  <si>
    <t>53338E14B3DDCA05456D2A943D87F446</t>
  </si>
  <si>
    <t>BF960492F799C9C1350844C42C1DAE95</t>
  </si>
  <si>
    <t>5A0A37E401C7B3723803713C0006F85C</t>
  </si>
  <si>
    <t>735F32A432E4CE6D0C47DE0D99D77581</t>
  </si>
  <si>
    <t>AE31A6300737EF000D986533E03B94D1</t>
  </si>
  <si>
    <t>58BFC8FB9B76F3078F2B466EA745470A</t>
  </si>
  <si>
    <t>4240BBC4744F2EBF425EFE2CD51483CD</t>
  </si>
  <si>
    <t>792F61FB03732B0CA292963473B9459C</t>
  </si>
  <si>
    <t>9ACC8BF590F09268BBC35B2049429429</t>
  </si>
  <si>
    <t>306C084A57E83C7F5D21475032B808E7</t>
  </si>
  <si>
    <t>79E9A0F0A190F05302D67EB7AD2D1586</t>
  </si>
  <si>
    <t>E1F62F4E3676BFAA6277964811500851</t>
  </si>
  <si>
    <t>C863AADAEB242CD171BC9E3578C426A3</t>
  </si>
  <si>
    <t>B9A59B941DA5442217DE55900C1A060E</t>
  </si>
  <si>
    <t>2218291B8F25860D0481669F410BB914</t>
  </si>
  <si>
    <t>1860BEF85312FE3A2703F8238CE6228B</t>
  </si>
  <si>
    <t>783808B8A0F9DD3CE1D3BCBFB55C7800</t>
  </si>
  <si>
    <t>377C38B765AC41C5BB26A07F71C31D87</t>
  </si>
  <si>
    <t>01920381873C6988E354CF9E9C1958A9</t>
  </si>
  <si>
    <t>0AF299B9B1D79F48E827C49A6C73197B</t>
  </si>
  <si>
    <t>0A49DD09AF0A963B31971AD6950B3DAD</t>
  </si>
  <si>
    <t>E437729E839F557B0D09D7355EB27AF2</t>
  </si>
  <si>
    <t>3ECAB8FCF97C3C5E050FDECA1C1300B9</t>
  </si>
  <si>
    <t>5515BD335F956EAAFE6FF1E845552C68</t>
  </si>
  <si>
    <t>0F5436766525451F35D32FBCA45869E9</t>
  </si>
  <si>
    <t>127010F531310495824424E2F373CC95</t>
  </si>
  <si>
    <t>DD98AF44CD8DC08D4E8DA3F8E41BAFFD</t>
  </si>
  <si>
    <t>AA039F439ED664DE3451BF3D7A2761B3</t>
  </si>
  <si>
    <t>040185437807A9BF83EDACB490298477</t>
  </si>
  <si>
    <t>1B0A6B6AF303DA6C1A0C32EB102F9B8A</t>
  </si>
  <si>
    <t>88E57DB967B8C17521E7084B63A9A140</t>
  </si>
  <si>
    <t>264D374F50D1FA011A8BD2DFF7A77EEA</t>
  </si>
  <si>
    <t>7861E67E071B336AA97D47EE890ECCDE</t>
  </si>
  <si>
    <t>554E656AAD08D214FE6EC819F3B3965A</t>
  </si>
  <si>
    <t>47A6E68CEACD251BD713306FBAADD8EE</t>
  </si>
  <si>
    <t>4296A3917C6498A0F64E0460860B5435</t>
  </si>
  <si>
    <t>2E868D4B4ED4ED2D0D2FAB7FA031027A</t>
  </si>
  <si>
    <t>7E98BB8C99864A075FE1C25F4049F750</t>
  </si>
  <si>
    <t>F66D0EA9B788AF79AB5D6FB99B8666B2</t>
  </si>
  <si>
    <t>91688BC2CA2196E90C71F0FD5705D705</t>
  </si>
  <si>
    <t>0BBF157EFF5735B769DFB04A58882A80</t>
  </si>
  <si>
    <t>6D6B5A63CD668B5CA2E5D1B07BA3071B</t>
  </si>
  <si>
    <t>30AB6349A069510FD7AA26B99C621220</t>
  </si>
  <si>
    <t>5A2593A2BB178EC4FD7E6D44B78B6C0D</t>
  </si>
  <si>
    <t>DBA10A5DFF438CB71EB6AFD2145805B4</t>
  </si>
  <si>
    <t>D98067EA0565B483874817CE390C1414</t>
  </si>
  <si>
    <t>525C2E29A728DF216DFC5226713C8E3B</t>
  </si>
  <si>
    <t>64A54F5320C0092715E006615516E970</t>
  </si>
  <si>
    <t>DC70688E6C81071E8DB44182624D7D5E</t>
  </si>
  <si>
    <t>AB47354D94DAB3165934312BE935FF8C</t>
  </si>
  <si>
    <t>FED98F6838517DE516E104D8C5C1E26D</t>
  </si>
  <si>
    <t>03DE9C7E01DDD02DA6DF756BD51D0D09</t>
  </si>
  <si>
    <t>6FC829723684AA0E8B7799936FFA1BA2</t>
  </si>
  <si>
    <t>491C4E853239B9099A147FA1AA555B0B</t>
  </si>
  <si>
    <t>06FD44D8B69AEFEF5CB8C00B3D4A1C53</t>
  </si>
  <si>
    <t>CCE3667041672B6EDA628B89BC2BF9CE</t>
  </si>
  <si>
    <t>ED941D77E2160F3539E198A0A14FD07B</t>
  </si>
  <si>
    <t>B427F47CC70D6B55C16F788EA90C7109</t>
  </si>
  <si>
    <t>B1A3201926F0E4A5461D6E1E742B5949</t>
  </si>
  <si>
    <t>17498C4692DF4EBC880683C2FDA70B07</t>
  </si>
  <si>
    <t>F3BC26F7451001031EE2103FC59842DD</t>
  </si>
  <si>
    <t>237BAF4745141A27144044ACFE195370</t>
  </si>
  <si>
    <t>EF86CCC3316BD04E08D029CC01838881</t>
  </si>
  <si>
    <t>63EEA83C058128B9DED146D0A43BC6E4</t>
  </si>
  <si>
    <t>A6F5B7102E1E9C47EA7ECF07AB03B4F7</t>
  </si>
  <si>
    <t>E59735C04B782AFCD0BB3E2553BCC4D6</t>
  </si>
  <si>
    <t>5F4E6CEA27D493E342ED4D89F0B9A3E1</t>
  </si>
  <si>
    <t>DD4E3514EDD350FA8D4091846E925D3D</t>
  </si>
  <si>
    <t>4A49B37E724F9AE9A4FD3794A1F2A792</t>
  </si>
  <si>
    <t>B1A7B94DE9266F0F77D99961E7BE6C19</t>
  </si>
  <si>
    <t>71891D64796E8DD0E0A92D7D82718FF3</t>
  </si>
  <si>
    <t>7B6045C45F88BC7D84F54B0955FD0BEB</t>
  </si>
  <si>
    <t>940D71E8D514D565AFD464C6725DA04E</t>
  </si>
  <si>
    <t>CBD9DF5AEEB17DD6694DC7DA48CA2DCB</t>
  </si>
  <si>
    <t>EDD486A63748C4EEAFC331E419BBB688</t>
  </si>
  <si>
    <t>6F38DF0B019BCDA46D92B7A83F6B8311</t>
  </si>
  <si>
    <t>D95B72ECA4942229B3E6B28D91EAF953</t>
  </si>
  <si>
    <t>DE84F7E036A68B42A47F691A8C9F54A5</t>
  </si>
  <si>
    <t>59F2E2AE24957E4650457E205F6106DF</t>
  </si>
  <si>
    <t>AB1F6E42EBC9F14B48D588BF7FA0903C</t>
  </si>
  <si>
    <t>74235F638BFAB0A3183BD836B2324880</t>
  </si>
  <si>
    <t>BEE273900103A033B7118F26CCA7A0A1</t>
  </si>
  <si>
    <t>179780D064C98502E50963ED544F9994</t>
  </si>
  <si>
    <t>10299906504EF5DD27A9DD324041A55C</t>
  </si>
  <si>
    <t>DF07925888315C27D4FB9673ECE8EBD1</t>
  </si>
  <si>
    <t>CF62944D33D42D1F16AA840AF5C22A90</t>
  </si>
  <si>
    <t>EAC28B7D2A54CAF8872CF2D48BE325B8</t>
  </si>
  <si>
    <t>74B9DC4928A2E81ABFDA22D06CB7BC9C</t>
  </si>
  <si>
    <t>684BEF87C7FD6A2ACF30AC1FD556A0C3</t>
  </si>
  <si>
    <t>46EBDB7634163286127A69816F3CB3E1</t>
  </si>
  <si>
    <t>D863437F9B21D6285D2CAD5189E9537C</t>
  </si>
  <si>
    <t>6E36E77124C24434E3F87F402327CAA3</t>
  </si>
  <si>
    <t>814424DBCF8A54F29A27EB13EAEBEA1E</t>
  </si>
  <si>
    <t>7CC8845C10AEA32E09AA48A6F57B2433</t>
  </si>
  <si>
    <t>2F4E7EA31C15D36F50C1EC3A64647022</t>
  </si>
  <si>
    <t>1B2CABBEA56E1DC2012A121CF7D6D7AF</t>
  </si>
  <si>
    <t>F1432BD1772F4AE06DD6C626240D1CF9</t>
  </si>
  <si>
    <t>ACCF4AC43F58D40F8A513ADF7C58CD05</t>
  </si>
  <si>
    <t>50E9BD039372888109FB3AD71FEAE9C0</t>
  </si>
  <si>
    <t>A9A7126E81568249F78950050F78F650</t>
  </si>
  <si>
    <t>29F9BF8919C408827B706B29303A3442</t>
  </si>
  <si>
    <t>8DCEA78853ED103CE362A8A4292D180E</t>
  </si>
  <si>
    <t>999C19D8EA5082F9279B4354434B2FB3</t>
  </si>
  <si>
    <t>C9CF2247F4645A783C193E9376A7A373</t>
  </si>
  <si>
    <t>3153989992845DBC553DA6344829945D</t>
  </si>
  <si>
    <t>A79AFD27F63D11855F214FBE6E506118</t>
  </si>
  <si>
    <t>A308BF07EF8806DF268B479927E7A115</t>
  </si>
  <si>
    <t>DB8389E7EB650C9728858A92F50AC233</t>
  </si>
  <si>
    <t>1C71477D349B153C9DAD0597A0838209</t>
  </si>
  <si>
    <t>F0C256DF14F960E3EAFD6304F7A6C32F</t>
  </si>
  <si>
    <t>E6E788C7430E28CB164EFE914ABCA0D4</t>
  </si>
  <si>
    <t>9595F940A9E4236E86604DD6C93B2291</t>
  </si>
  <si>
    <t>24C304770444B8CE2DFE749325BB0E59</t>
  </si>
  <si>
    <t>FD49BF08BEBB76A35F04046921312ACC</t>
  </si>
  <si>
    <t>0D96EEB3A9F0BC2E6BE6EF43126CCF1D</t>
  </si>
  <si>
    <t>CD300AC6C3FD32A7943575A957AFC22C</t>
  </si>
  <si>
    <t>C0290252F7F38493E32A499E6B4129ED</t>
  </si>
  <si>
    <t>00D7B3B3D311B926FD396EC388167C81</t>
  </si>
  <si>
    <t>DDE29E36E029594985A53F5CD1DA7165</t>
  </si>
  <si>
    <t>1B4AAB587678ADC8B617A26CBF4B9794</t>
  </si>
  <si>
    <t>705D17C48218069C1DE74BE149245F3F</t>
  </si>
  <si>
    <t>E3AB919A4C8A280B6586EDD4A7892A6D</t>
  </si>
  <si>
    <t>C2DC1C0A8C9C65408222FA49E8FD54BA</t>
  </si>
  <si>
    <t>9478ADEB6F870E7B1957FC2DE88082B7</t>
  </si>
  <si>
    <t>460133971E41496D3B1C4F50A0787EBC</t>
  </si>
  <si>
    <t>389DB59E2F4717F221A30763E0B6F1FE</t>
  </si>
  <si>
    <t>6ADB59AA914C08C1BA1634192B31CFEE</t>
  </si>
  <si>
    <t>9E9FC2E960F4C37C8EC917AB7DD24846</t>
  </si>
  <si>
    <t>49D94796405BDBF6F3A53D98AAE84647</t>
  </si>
  <si>
    <t>FB806562F550936B250BE46D5AC015C8</t>
  </si>
  <si>
    <t>6827C404346B3C001009412927C70F4A</t>
  </si>
  <si>
    <t>AC773E31DA8002DD69AE7E2572A4F689</t>
  </si>
  <si>
    <t>02D2D94F4AA9417C5E7DA8FC1CF40D16</t>
  </si>
  <si>
    <t>6A05B8858EA86B6AECC093346CF91F74</t>
  </si>
  <si>
    <t>29C9A24067F2DD2552309ECEC7563B8E</t>
  </si>
  <si>
    <t>786F881B5551BDE9EF67B7C525A7A4C3</t>
  </si>
  <si>
    <t>7B47CE1C89BCC10493917D1DAFC96013</t>
  </si>
  <si>
    <t>58168C4AF68775B4DBE0564C46B65506</t>
  </si>
  <si>
    <t>E179D056493EC5ABED277F1F0CC71E0A</t>
  </si>
  <si>
    <t>59FF82F5BE31B9A919142EBCBB405628</t>
  </si>
  <si>
    <t>E39B8F99A4DFA3E0DD40D96781E255A4</t>
  </si>
  <si>
    <t>BEF77A71C2336B926BCF0C6ACC6B57BE</t>
  </si>
  <si>
    <t>4132F18ADEC78C45EAC66C6FCFC720A2</t>
  </si>
  <si>
    <t>ABD3620F2845041EA0A98E8DA86A6E20</t>
  </si>
  <si>
    <t>877D182E2F5C0EA8235CDE17BDA9CD1D</t>
  </si>
  <si>
    <t>ECC5731AC11FE00652F361442EA79530</t>
  </si>
  <si>
    <t>06A55B1C51047EFE116786E6911128F5</t>
  </si>
  <si>
    <t>15F1345449D73C42944304DAA1423398</t>
  </si>
  <si>
    <t>51C96C8AD6B1075E2B883F5E299E274F</t>
  </si>
  <si>
    <t>DFE4A39515D6D97F00BE147D8F0D692F</t>
  </si>
  <si>
    <t>10896F8EDFDB484D3D5EABF51B197F3C</t>
  </si>
  <si>
    <t>430814A82F98B938C799C00DBDB1A92C</t>
  </si>
  <si>
    <t>4B150D1C2D24C5B15E26C3AFD61F0648</t>
  </si>
  <si>
    <t>B1AA62192405AFBB6585ADEB42887675</t>
  </si>
  <si>
    <t>20859EE643504707DE8D01986EC15909</t>
  </si>
  <si>
    <t>B24304E098FDD1E4FDD3B53C1618FA46</t>
  </si>
  <si>
    <t>FC92C41E3AC8C40AFCCE0133C7ED1456</t>
  </si>
  <si>
    <t>6F0F255CA5D6C648EE14B235A9439D4C</t>
  </si>
  <si>
    <t>6FE950144AC8F9821A0552C0DE7DD8B8</t>
  </si>
  <si>
    <t>1DE7ABFE17B7C6FC6EFF59B730572091</t>
  </si>
  <si>
    <t>B18849BE113D8F207F4D8330CF102710</t>
  </si>
  <si>
    <t>8DEE424F87128CBFD146F0BBA83C3D01</t>
  </si>
  <si>
    <t>C34493ECFE64C698711C6710A8828839</t>
  </si>
  <si>
    <t>699C80208DD551A18891F001E54721B8</t>
  </si>
  <si>
    <t>C3361AF1C09507668F0CDAA73A1B8333</t>
  </si>
  <si>
    <t>843FCAA5AD3976D5D1AC4C34E074F265</t>
  </si>
  <si>
    <t>F2B2B6395ECC2356D8B6EE20E76E9212</t>
  </si>
  <si>
    <t>E0B21ABC395A79B00E0BF634496C81BE</t>
  </si>
  <si>
    <t>7E0CC1B0A8DAD3B48248619AE7812C24</t>
  </si>
  <si>
    <t>9A32BA8F0761CAB4FD0874407F6432C8</t>
  </si>
  <si>
    <t>64E5608095FD57AAC333600BC99B51DE</t>
  </si>
  <si>
    <t>2896ADF4B2EF7CB3BAB091E9F1E6ABC3</t>
  </si>
  <si>
    <t>B8C1F6B2B94BEE8B0C3AE1E0C0033613</t>
  </si>
  <si>
    <t>467022C7C98096C8649DD4F374A1EA05</t>
  </si>
  <si>
    <t>273C57DA84179D15A33F47AD9484E281</t>
  </si>
  <si>
    <t>78C18BADB703BB9ABBBE745BE6D1E89F</t>
  </si>
  <si>
    <t>D6E4AAB70172F40E26E773CA9F556D90</t>
  </si>
  <si>
    <t>6FAC5541057E7A9A02AA96C4121F19A8</t>
  </si>
  <si>
    <t>3D057EE66E274BD8D8AEA5CBB8191FB8</t>
  </si>
  <si>
    <t>C068297F2A45D9F29ECA030B1AE1CFBC</t>
  </si>
  <si>
    <t>3D760D9AE2871DD211149BD928D90229</t>
  </si>
  <si>
    <t>EC2D51605E25378E8E2EEE9F6842C83A</t>
  </si>
  <si>
    <t>D5016F8BF0096A0FA3F2B1D6B4474742</t>
  </si>
  <si>
    <t>9BDAF455602E208499E7C45ED7114360</t>
  </si>
  <si>
    <t>1E684CD607E8A91E697C17871A0FF3EB</t>
  </si>
  <si>
    <t>74A87CE382BECE66DEE5D62B86DD5DF3</t>
  </si>
  <si>
    <t>0A722FB9BC0BCC91F06B6526C118E2C7</t>
  </si>
  <si>
    <t>6656BE64E12C85B2DD71D57CFF4918FF</t>
  </si>
  <si>
    <t>35F550EFE3294007D4D420BF96F5A973</t>
  </si>
  <si>
    <t>3F10175FD2E7C6916FE32A65A400E22C</t>
  </si>
  <si>
    <t>9FFF4662D58B6B813B40C1575E5E2EB1</t>
  </si>
  <si>
    <t>E450D46DC4ED770CE59866ECB3B0157F</t>
  </si>
  <si>
    <t>7D4956BCD19B0182A570C43C3A30C888</t>
  </si>
  <si>
    <t>C900C64911C7F7FC37E685515ABE0E8A</t>
  </si>
  <si>
    <t>752B8C54C97A0C8A47916EBC6C0FEB06</t>
  </si>
  <si>
    <t>13C1A55A32D4ECADBD1CC413A46843CE</t>
  </si>
  <si>
    <t>871BD2892854B60AF0087BEB4E677184</t>
  </si>
  <si>
    <t>C9CA425ABE4BAA6301E1D677C5E439F5</t>
  </si>
  <si>
    <t>777ADC15929B63083E1998BDB17AABC4</t>
  </si>
  <si>
    <t>D8873794E1C65A9504A0CD54E63FC45B</t>
  </si>
  <si>
    <t>62F9E5BFFFA54E3FCFD5355F286021B3</t>
  </si>
  <si>
    <t>8C9934761DA4C510D0B7812A1FFFA6FA</t>
  </si>
  <si>
    <t>4BD6E569615A32BD916985447E34CC64</t>
  </si>
  <si>
    <t>50264FD5836CCDAA8A8CDA57D920BEE0</t>
  </si>
  <si>
    <t>0A198120CE58B776C3B3EA221F1361AC</t>
  </si>
  <si>
    <t>7E1071C913B7DBE0683ACBE026B74F66</t>
  </si>
  <si>
    <t>CEFF15772905D88FE72C030EB4D1B048</t>
  </si>
  <si>
    <t>A5D66A03BE798BFE6220AD5654777D8E</t>
  </si>
  <si>
    <t>29A372D8E27B3B49869BF1FBAD260FD7</t>
  </si>
  <si>
    <t>54E05624950846EE0CFA927D20A50856</t>
  </si>
  <si>
    <t>93AB5AFB9F1EFFF570E218ECA1BE44FA</t>
  </si>
  <si>
    <t>AD55B5686462D017D4CDBFECF0D2E9F5</t>
  </si>
  <si>
    <t>EC23C151C1DD0DB2AD6EC0A7F30B9ECD</t>
  </si>
  <si>
    <t>080BF07AD63FB9A8FB69ED56DFA1F026</t>
  </si>
  <si>
    <t>E8A090B02B1EF036D928204FFD2634B4</t>
  </si>
  <si>
    <t>790D5C1C8B46DA61F569C329701D248E</t>
  </si>
  <si>
    <t>7F6A5EDE4A6B30D529765078D92EA19C</t>
  </si>
  <si>
    <t>013C23C1B941D1605786BEE06C6CA0A1</t>
  </si>
  <si>
    <t>A15DA2942761A6EE939C05FF4CC1B0D8</t>
  </si>
  <si>
    <t>E7E459E1B353EB9FF3A33BB14118C640</t>
  </si>
  <si>
    <t>C5637C5B82F69282B0E24CEAAC44E83B</t>
  </si>
  <si>
    <t>4041EFCC8F21D7E7EDB6CE5AA21C31A1</t>
  </si>
  <si>
    <t>6ABDEA31867335DB15320CD9B04267F6</t>
  </si>
  <si>
    <t>A86B2D679CCCDA2D2E7887EFF7E1EDBF</t>
  </si>
  <si>
    <t>BB39A8E84231E17A3F6DA7B3E755FE36</t>
  </si>
  <si>
    <t>04631CFFEB3CB64AEBCB42951BACE9CF</t>
  </si>
  <si>
    <t>B28CB270D842031065A08EEBA6663440</t>
  </si>
  <si>
    <t>698441940B2C92001C6CFBAFF6A8E820</t>
  </si>
  <si>
    <t>73929C7D0D60D69F75479C62A0E56E49</t>
  </si>
  <si>
    <t>97BA1A72D94580CCF0FBC16B7D2978C8</t>
  </si>
  <si>
    <t>4FF730500C1BAFD7E24AB2DDA5A0771C</t>
  </si>
  <si>
    <t>8A89441A49D3B0BC7BB21ACA88F46592</t>
  </si>
  <si>
    <t>E50E992A37B740C8AC923237220C7D7E</t>
  </si>
  <si>
    <t>38C6077E1CBF069DE21379AF932A5BBD</t>
  </si>
  <si>
    <t>8CB4F02F5357BFC7EBE8C3B6B8FC3FB2</t>
  </si>
  <si>
    <t>36D83909929D42BF2A5A53A75B5C4DF4</t>
  </si>
  <si>
    <t>A0F19BEE555410C79F5A368F35864D1C</t>
  </si>
  <si>
    <t>DE8126A75FDE4895320C19BEEF554C60</t>
  </si>
  <si>
    <t>7F4958DA448B94EED91E5D26476DCF1F</t>
  </si>
  <si>
    <t>0ED23C4852492D47ABD0B0FBB98DBEA5</t>
  </si>
  <si>
    <t>A9FA3C91E97991D75ACC11294C288BCD</t>
  </si>
  <si>
    <t>1CAF0B485130E343527615B65F4A241E</t>
  </si>
  <si>
    <t>8419AC34AA9A9EE16BB9F49D4F962260</t>
  </si>
  <si>
    <t>8F5DC1A53097712FD1328628795A78BE</t>
  </si>
  <si>
    <t>786447A28E170D09C39A692A1FD0A9DA</t>
  </si>
  <si>
    <t>F36E77B3569DE5B0DB02223644ECE926</t>
  </si>
  <si>
    <t>93006D5BF04F6B4B1FDA459C85102FAD</t>
  </si>
  <si>
    <t>5C6B0141D2D256DACF2890D1547040A7</t>
  </si>
  <si>
    <t>8E26F2171171D743CFB5BBC13CA835A6</t>
  </si>
  <si>
    <t>32430C210EAF038F4FBF56727A67C1FF</t>
  </si>
  <si>
    <t>810EAA08E33E8FD938E0E01EB837BC3A</t>
  </si>
  <si>
    <t>5E8057EB92C2D6F4BD12CC5AD9832CD4</t>
  </si>
  <si>
    <t>A0EAFFDA096C6881EE9FE4301F8C9023</t>
  </si>
  <si>
    <t>0DC0521CBF8203E2277E7BD1A2125229</t>
  </si>
  <si>
    <t>74B9F32EBDB868773FE853E7F2C3E51C</t>
  </si>
  <si>
    <t>DE4CB5B1E1C87D8FB217136EFE1D9260</t>
  </si>
  <si>
    <t>C9B52F5839560733C3AF4661E8081C5B</t>
  </si>
  <si>
    <t>0E60B7B554F577F3A8CDF163664E80A3</t>
  </si>
  <si>
    <t>4B09E03DD069DA7753E950877AFDBE33</t>
  </si>
  <si>
    <t>2537F8EF3186B3F4227BF28AF562A2EE</t>
  </si>
  <si>
    <t>2C06233B3BD0A8D3E14DB9F752C7616A</t>
  </si>
  <si>
    <t>6A83C0DD01472C4DF153AF03B3D0928B</t>
  </si>
  <si>
    <t>9E62E2FA884261D9DAA0FC62F8037EFE</t>
  </si>
  <si>
    <t>AC8531AB065ED794E0327D5142FCC54C</t>
  </si>
  <si>
    <t>1475102F9FA8C84DCEFCB0A5F7306CC0</t>
  </si>
  <si>
    <t>8F260623BD43E4E787D71B59E1B94D94</t>
  </si>
  <si>
    <t>F5A1156B58EF19F82DB868CE974573BE</t>
  </si>
  <si>
    <t>B05E7E82D5A62236A4D73A94AA19B8D6</t>
  </si>
  <si>
    <t>134A1DCE293E2E4E981C841D7A6FB4FD</t>
  </si>
  <si>
    <t>54034DAF170D458EE859F8420EF7F32D</t>
  </si>
  <si>
    <t>CFDA9EAE14614772F0068FE03144572D</t>
  </si>
  <si>
    <t>FBA4CBC3EA9FC782A26122302CA7D7A5</t>
  </si>
  <si>
    <t>294648D546A7F403F20F65FA5656BEED</t>
  </si>
  <si>
    <t>3F976BDF393FC5DB0B7E29EE202D155F</t>
  </si>
  <si>
    <t>960459A172265381545064823D6C5B6E</t>
  </si>
  <si>
    <t>874F00328B27343C01CAA54F2D4B84EE</t>
  </si>
  <si>
    <t>BD619BB9EA89D7DF3130898E056A32CD</t>
  </si>
  <si>
    <t>1DAD605CDD2812E57BDD5B5129FEC288</t>
  </si>
  <si>
    <t>26331CC5483F492E3F7CE8260DDCF4DC</t>
  </si>
  <si>
    <t>9F5DCBDE8A5481D0B1639F6B40E5B344</t>
  </si>
  <si>
    <t>F6383290CF0FFD15F8B5F615D067EC72</t>
  </si>
  <si>
    <t>350C61711046C9082652943C8A15DC30</t>
  </si>
  <si>
    <t>295DB2DE1294128340729E26B4620FE6</t>
  </si>
  <si>
    <t>1EFF797A9B33692A9F1846465285BD7C</t>
  </si>
  <si>
    <t>CD9A0F3B7232021DB60E1F5A4047D5D1</t>
  </si>
  <si>
    <t>33AD8EA52C3C8B9CAB7CF145BED6CD34</t>
  </si>
  <si>
    <t>66E275A3AE407052D12EEDB439261C6F</t>
  </si>
  <si>
    <t>5EB2D0AC6AB46B7474AB5437C7B672C9</t>
  </si>
  <si>
    <t>A42A91BB755AC9220D5BBAEBC24FDDC3</t>
  </si>
  <si>
    <t>53707AF6EF2925788D44AC6A1A7F4E82</t>
  </si>
  <si>
    <t>C7B7C421A589CD0B2766DE7111035E8C</t>
  </si>
  <si>
    <t>67A2FA9A75DECC5E8DA710C2B8285E2E</t>
  </si>
  <si>
    <t>C04901D6B0351AA4B6D2FF4784A916A9</t>
  </si>
  <si>
    <t>FD326CFCCF507FC2321AE8DCF442BAF6</t>
  </si>
  <si>
    <t>D69001878A3596329FADEE3D86B6E39A</t>
  </si>
  <si>
    <t>C651892E5EB82D3990DEF3BB4B17DFDD</t>
  </si>
  <si>
    <t>E9CC19A246582C30268BD3C68BE4D251</t>
  </si>
  <si>
    <t>B12704DADE8DE063BDEF14245965F518</t>
  </si>
  <si>
    <t>10AACC4569362D7A1DD85B8635646BD0</t>
  </si>
  <si>
    <t>2F503295DE3806CFD9A01D9284570327</t>
  </si>
  <si>
    <t>DC8B44B8EE79C01257CF0A5A2077E16E</t>
  </si>
  <si>
    <t>C377E0E735DE617AE7D9B16DC3903B72</t>
  </si>
  <si>
    <t>8DC9FFEDC71C81BC6BDABB0235B544AE</t>
  </si>
  <si>
    <t>E752410AB9AD39762EB6D4E972977562</t>
  </si>
  <si>
    <t>66F890049C961FCF9ABB4D8E2DE8C8AB</t>
  </si>
  <si>
    <t>A0A305515230B4E117BF7735A69975B0</t>
  </si>
  <si>
    <t>1803C437DE3D41A0EA403187C23F0C94</t>
  </si>
  <si>
    <t>AAC0CD0775BC9CD8EEEE98B6144DD709</t>
  </si>
  <si>
    <t>E5F063A090C4C156F0D005929CE6FFBB</t>
  </si>
  <si>
    <t>0D1F0D567B14817DAB268ABFF9B8D944</t>
  </si>
  <si>
    <t>E60C7E16ADE43CC0B33EA725484CD8FC</t>
  </si>
  <si>
    <t>15B065099F9B8E96D67637FA129DBB99</t>
  </si>
  <si>
    <t>90AA6BAFB6E0C14AFDD32C0403D2E28B</t>
  </si>
  <si>
    <t>C0A5F43A790611B7A1C00A8AD19B9C24</t>
  </si>
  <si>
    <t>39A412B803B1FCE4049DC50F6FC2A228</t>
  </si>
  <si>
    <t>8C129FB57798424D7D2C6583770CC47F</t>
  </si>
  <si>
    <t>DBE24C7910E9FBAC4AE7495AECB0DF14</t>
  </si>
  <si>
    <t>14940E43FA63DE95EF4B8F019E0E3C4C</t>
  </si>
  <si>
    <t>EB00FB2BED1E97606B126F9105BA4E27</t>
  </si>
  <si>
    <t>71CE0577A87F0BF3786881B0F9B50AC7</t>
  </si>
  <si>
    <t>2AF7C2908D5815DC508D3379453CCA1D</t>
  </si>
  <si>
    <t>C476A1017A2290C9BA5D158E0C389329</t>
  </si>
  <si>
    <t>D87A14C535EC1905640E4681B599B2C3</t>
  </si>
  <si>
    <t>405310F66026B48FAE2AEF6A20E37ECA</t>
  </si>
  <si>
    <t>DC45DB3DB846FA3AB23B87A35A24B6FF</t>
  </si>
  <si>
    <t>A3837F52375D0974C0A98134EBCE9CCC</t>
  </si>
  <si>
    <t>57E710C3A78CB9D8EB17E354EEADCECE</t>
  </si>
  <si>
    <t>DA3E7B59B213A30A964B619D74D6C4CA</t>
  </si>
  <si>
    <t>BB4E8EF5171F268E5C7CBDC9B8CF2E99</t>
  </si>
  <si>
    <t>14BC84615F76FAD010B906325D64B4DD</t>
  </si>
  <si>
    <t>120C951D204C623CF50103C0338CADEF</t>
  </si>
  <si>
    <t>08FEC8041290BF179B7ADA9402547771</t>
  </si>
  <si>
    <t>FBB611904E1D374ACF1BA20538FD8C91</t>
  </si>
  <si>
    <t>40A7A694F2B5BE3044F97F1DC49D014D</t>
  </si>
  <si>
    <t>1BD1E8906DFCD434A964C90DA485D9BD</t>
  </si>
  <si>
    <t>106B40AA45E1D01A798BC608691D7F28</t>
  </si>
  <si>
    <t>83CCB249D8300BA0273793383BDB33ED</t>
  </si>
  <si>
    <t>0E37C61BB1F4923EA4FA5E00B00AC197</t>
  </si>
  <si>
    <t>31F8097C9ADE8D562957C9A2B180C86B</t>
  </si>
  <si>
    <t>A8F313EACA51774F3F3304336BFD4C4A</t>
  </si>
  <si>
    <t>78FD422641C2E20204091C8FE4D255D0</t>
  </si>
  <si>
    <t>710464EEFC5586CC7B5305261C6F8101</t>
  </si>
  <si>
    <t>DEFD9709E515E71F2FBC575C13A69A09</t>
  </si>
  <si>
    <t>2B44FAB7D6E9C490356622928A35A268</t>
  </si>
  <si>
    <t>828DD93E5157CE64166A04338F7AC8B2</t>
  </si>
  <si>
    <t>03AB1614A16D2A1690791063413C73DD</t>
  </si>
  <si>
    <t>2192D86D0375757EC0AEFCDB9898AD94</t>
  </si>
  <si>
    <t>2C25D2B656CF1765C36454B658311A62</t>
  </si>
  <si>
    <t>6D4A7C93C10BD0956538636DB0CB69CB</t>
  </si>
  <si>
    <t>EFA331D8806DA74EFF94B176769CEFF6</t>
  </si>
  <si>
    <t>ACE57E057BFE21F7F13955C4AC4788CD</t>
  </si>
  <si>
    <t>1045B5E0651747107E154C604C6C6C16</t>
  </si>
  <si>
    <t>222DB6C82393DF60731640C6F7F44286</t>
  </si>
  <si>
    <t>10ADDD3A44CADD1E3FB5B6ECE2ADEE75</t>
  </si>
  <si>
    <t>DE471E5F8F0C23F261D6D02C339F0266</t>
  </si>
  <si>
    <t>39E9C0DE123421609D64E94F01A17C0C</t>
  </si>
  <si>
    <t>63BF4217DD96271617E31185B66DB42D</t>
  </si>
  <si>
    <t>4B00BF57D4C3F2B8268C242B73EE01FF</t>
  </si>
  <si>
    <t>A7ADE1712809ED629AE625F03CAC544B</t>
  </si>
  <si>
    <t>3C79451E57D327CE5357EC52FA73446D</t>
  </si>
  <si>
    <t>3A9A42FFED9324EE67A1D9BD9CB146AE</t>
  </si>
  <si>
    <t>A33CBB8A8E8FF102805E53889E2B6C96</t>
  </si>
  <si>
    <t>D8BAE39C406D2BE6AB371741D954EB73</t>
  </si>
  <si>
    <t>E8CD8590897E6F4DE25DA73BACD7146B</t>
  </si>
  <si>
    <t>F9884B69834787C26E35103E2819735A</t>
  </si>
  <si>
    <t>4FBB1308A0E34B1CB360E3C49EBD96B2</t>
  </si>
  <si>
    <t>93834E632480BB9AF9C09900369317E5</t>
  </si>
  <si>
    <t>7E457AFC56817CE266CD99D012BD9851</t>
  </si>
  <si>
    <t>5DA155462BE8B22868FD454323C0B1B9</t>
  </si>
  <si>
    <t>75D60DAD7832C72561FB465DD0C0DC67</t>
  </si>
  <si>
    <t>56F3F052DCF9F74E7FE4A5B5E8EE1E6E</t>
  </si>
  <si>
    <t>7503F792512C7564A210BA585E0B0DE0</t>
  </si>
  <si>
    <t>0AC51AF62892F7D4F239732D4D403A68</t>
  </si>
  <si>
    <t>E9C09765C619DAEBB4BBD720D209F0FD</t>
  </si>
  <si>
    <t>93769977AB2F21ADC41AC7DC50A06FB1</t>
  </si>
  <si>
    <t>67BB25CB3A594B117B707A0EFA9ABD92</t>
  </si>
  <si>
    <t>ECFC9AA8EA2A3A5A8F23C3E482268C3B</t>
  </si>
  <si>
    <t>EBDB8268618AE459F767971F5CD81710</t>
  </si>
  <si>
    <t>A37D56080888FD044D351177477C3541</t>
  </si>
  <si>
    <t>C45CDF313CF49D1776CAE5B73DEA7EB3</t>
  </si>
  <si>
    <t>07AC0E540B9792B36D5E837C70AFB7DD</t>
  </si>
  <si>
    <t>C0221BEDB9E8F759E9E891450A70FE62</t>
  </si>
  <si>
    <t>D9F947F4F83E6F4E01B99C6BE46A72D2</t>
  </si>
  <si>
    <t>B29ED147F6F70EC7240249A2029F90BE</t>
  </si>
  <si>
    <t>EB2FA8B3F8DA3DCECBDF7323119F18D8</t>
  </si>
  <si>
    <t>5464E0EF463837EE3FACA3C288778052</t>
  </si>
  <si>
    <t>02A9947A643F6FCAE1C72BE42BC0ECCC</t>
  </si>
  <si>
    <t>748E8B9DB37C8A3FB6DA124C33EC29AE</t>
  </si>
  <si>
    <t>8BBBE5BE1C6BFBEC6D8FA7F7CC0E7338</t>
  </si>
  <si>
    <t>02E9DC309FCFD51E754CFEC65CACF5FD</t>
  </si>
  <si>
    <t>804F848F9911862F3F93DE54819F4E5B</t>
  </si>
  <si>
    <t>4C6670AAF2CE5BFBAE982BB03B493DCD</t>
  </si>
  <si>
    <t>E43D210A5067209B2E4B7D5DEE7A189D</t>
  </si>
  <si>
    <t>05F1E2FE2EE0115B2200ED4CE2747CEC</t>
  </si>
  <si>
    <t>4818815AA535A2EA297A4B432256CCC5</t>
  </si>
  <si>
    <t>025D3ABC10DD5F1C1A2CA1E8D7DBA194</t>
  </si>
  <si>
    <t>766387F47767A6C98B9059A5073075EB</t>
  </si>
  <si>
    <t>AD85C9C2B091FBF96B06F54376E23041</t>
  </si>
  <si>
    <t>930201E4479837A924060EC144201A14</t>
  </si>
  <si>
    <t>818B117C9C866B2D4767708F69B4BD52</t>
  </si>
  <si>
    <t>B2E8C34C4B739005B817A073F65265DA</t>
  </si>
  <si>
    <t>1071321602217F61188119A3326337C8</t>
  </si>
  <si>
    <t>0D687DA3A6515E80C8F607647DE1F1E7</t>
  </si>
  <si>
    <t>BE41BE06E640B27C80E87016FD07E026</t>
  </si>
  <si>
    <t>6E0F61A9A756853066AF96A89449C40A</t>
  </si>
  <si>
    <t>0CBB03EB1A5AAA7BE6B5C2C556BBE1A5</t>
  </si>
  <si>
    <t>EBD4C0F3682D043291B56919F6DC6C62</t>
  </si>
  <si>
    <t>4DCA65E0EAA177BE16E43ECB39B514C7</t>
  </si>
  <si>
    <t>046CB7F40C844F5570F7DAEABAE2E63E</t>
  </si>
  <si>
    <t>3887FDE87A84B0DBE487F54EBA42996D</t>
  </si>
  <si>
    <t>B22027CAC0887013D787872FA9AA78B9</t>
  </si>
  <si>
    <t>519270046E715199CCBE0B1AEDFA326D</t>
  </si>
  <si>
    <t>631CF986D5418F59DF9F7E14316755B5</t>
  </si>
  <si>
    <t>48E4A8A763992FCF241DF22E46D23CCF</t>
  </si>
  <si>
    <t>42A0A9E59DB78D086D9C6EB3B478EC4D</t>
  </si>
  <si>
    <t>2FE49D160229488D54495EBE099BC567</t>
  </si>
  <si>
    <t>E3825511A5B82E4396357226792650D1</t>
  </si>
  <si>
    <t>4C5E8EFCFE9D54139130CC997E452EE8</t>
  </si>
  <si>
    <t>77E0E29E35E8102AEB4E3ACF4BF51901</t>
  </si>
  <si>
    <t>3E9CA111DD480D86216526DC51DA73D2</t>
  </si>
  <si>
    <t>26853F5928F0882AC8A5DFA70F91451B</t>
  </si>
  <si>
    <t>B51F124B98105EC22E723C7EC97B6323</t>
  </si>
  <si>
    <t>CADCC59156DD2FF3391FEC046506F77A</t>
  </si>
  <si>
    <t>5BA2A103C429CAC8D0433B6E58BBCFC9</t>
  </si>
  <si>
    <t>8E6BB14674B690B0E39DEC2AB9530C03</t>
  </si>
  <si>
    <t>94254647385E404122410E22BDF52977</t>
  </si>
  <si>
    <t>78CFC4C797201C11CE2FD467957824F2</t>
  </si>
  <si>
    <t>6D8FA79F9B22E6C77CD4DDE0D6477BCE</t>
  </si>
  <si>
    <t>0735CAC9F892978A33286B7D523640D6</t>
  </si>
  <si>
    <t>BBADC107D5B978C8ADE3C1092BB6901C</t>
  </si>
  <si>
    <t>BB3D6DB6BB310A258CF891342B640949</t>
  </si>
  <si>
    <t>9B29FED02D862066AA58930535D4FBFC</t>
  </si>
  <si>
    <t>6C033B0FF526FB87C3ECB5D85821D27A</t>
  </si>
  <si>
    <t>599090CFA36C6C0DB372450B8989F0A2</t>
  </si>
  <si>
    <t>1D76135B4C119CA1E6A2652ABDF5DFCE</t>
  </si>
  <si>
    <t>80EB8E4CC3DFB50F63DCA79282F6BAE6</t>
  </si>
  <si>
    <t>2C37D8FA903C1B4FC0FB290830518742</t>
  </si>
  <si>
    <t>7BF733EA68BF2978397DF1F7D4D680DF</t>
  </si>
  <si>
    <t>9263A79BA313F3A935EE2BF1ED381019</t>
  </si>
  <si>
    <t>EC379BFF2B1F34A5E60E16A487C1B58E</t>
  </si>
  <si>
    <t>6A3B7617817EC6ACE2501CE61206B60D</t>
  </si>
  <si>
    <t>FAC5C1864A447A25BDCBCBBAB5DCF4AD</t>
  </si>
  <si>
    <t>81236E927BDFFBC25D9C77B9BC2D329D</t>
  </si>
  <si>
    <t>7EB3415AA1590150F782B21B59319A08</t>
  </si>
  <si>
    <t>45DFA69F3067F80D73FF091FF9FD16E0</t>
  </si>
  <si>
    <t>91FDB2FF79676CEA8CEB10493AC7950E</t>
  </si>
  <si>
    <t>BEC4C551F4D1B7451FB241E768EBA784</t>
  </si>
  <si>
    <t>B7696DACF962AC70FEC58189D51854D0</t>
  </si>
  <si>
    <t>9938117D3A32A57ED632CD73E4776A48</t>
  </si>
  <si>
    <t>F2543344ED22FA67A94203C4AE8DEA50</t>
  </si>
  <si>
    <t>BD7C39E40B0CCC7929C4677B16D54DA9</t>
  </si>
  <si>
    <t>86D7E879D5A14860199DDA8B7C29E5F2</t>
  </si>
  <si>
    <t>A9533E2642B5A946E8292D5AB3A52790</t>
  </si>
  <si>
    <t>88ACA736D1978066EBF20B9CF0FFDB42</t>
  </si>
  <si>
    <t>4A7BD11BBBA7B6DA73934835835C13B3</t>
  </si>
  <si>
    <t>CA7BB502907721992F705EFD40524FC1</t>
  </si>
  <si>
    <t>1CFD025FAC411082A74A5C47CBA661B3</t>
  </si>
  <si>
    <t>B0C6A5D6D58596906090E5B5CCBEEE25</t>
  </si>
  <si>
    <t>4451280FA0BED38C5A7CC5FACEF43C1C</t>
  </si>
  <si>
    <t>9145F730A520ACDE624D26ACDED09FE5</t>
  </si>
  <si>
    <t>6181D1F2986313B6405365EEC9DA8909</t>
  </si>
  <si>
    <t>4A659CB85AA41181410A1C5E7AB58B4B</t>
  </si>
  <si>
    <t>13279EB6E596C7375FEF5995C68446A0</t>
  </si>
  <si>
    <t>C46527277F41A4FB2F79DCB826E5B5FA</t>
  </si>
  <si>
    <t>DFD63417AF6507D4D8E7B1F90FF3AE28</t>
  </si>
  <si>
    <t>69070C70FD0F8C4F39C14113E26A89BE</t>
  </si>
  <si>
    <t>34DD8B4CD6C509AAEFFB65132B571516</t>
  </si>
  <si>
    <t>941D55981ABEDC94D9A0E831DA05688D</t>
  </si>
  <si>
    <t>E2C55DF13737385D834EBCB677B7D95D</t>
  </si>
  <si>
    <t>7B673AAF666D6D27D00CFC9D53526027</t>
  </si>
  <si>
    <t>F81E2AFACEC41CAF56BCB75D51011507</t>
  </si>
  <si>
    <t>8FE59F0E6DE34A5CE97BFA2D437ABEE3</t>
  </si>
  <si>
    <t>038A5DF6BD629017B88A2BC5CC8E07D0</t>
  </si>
  <si>
    <t>1676ABC91CB45094597241FB57353349</t>
  </si>
  <si>
    <t>846B459B2DFE771F7342B2F0A2124D30</t>
  </si>
  <si>
    <t>6E0C5516024202F344DBAB8C9D626BAD</t>
  </si>
  <si>
    <t>071CD50338110B20ABCA8C8F3DCD51C1</t>
  </si>
  <si>
    <t>F9ED91CDCA1C97F9606EEBBCC164324E</t>
  </si>
  <si>
    <t>33CE473EE13C789C3008EF9B4317EA45</t>
  </si>
  <si>
    <t>3B8A6FCE6973D36B6E09642AA81D92BE</t>
  </si>
  <si>
    <t>5A2D0441DBB8E745DF5E9D88694EA722</t>
  </si>
  <si>
    <t>CFD58E24410F02BCCF191294CB8A4B37</t>
  </si>
  <si>
    <t>504BF9636D5648A36784E2F0AA0CEA06</t>
  </si>
  <si>
    <t>C9CF9AA6E526EE4CB30AD08525D45330</t>
  </si>
  <si>
    <t>569057378F84DE46C4F249B86CA75E03</t>
  </si>
  <si>
    <t>B9B63D9CE584181B0967314BAE033541</t>
  </si>
  <si>
    <t>2153A0849977181145FDA8FAF491BAFE</t>
  </si>
  <si>
    <t>C47174E0CE904250C7C3F9E68DAAF341</t>
  </si>
  <si>
    <t>9ED90B51B8BFA2D85E5F6BC2ACFAFCCB</t>
  </si>
  <si>
    <t>D0EDBC74A4A716F3C66A8847D2E0C5D3</t>
  </si>
  <si>
    <t>36356237AF76DB090EF2A972764AAC12</t>
  </si>
  <si>
    <t>83F853FE8B7B76F5D902206264128416</t>
  </si>
  <si>
    <t>732D8F2F5DD782A569C2C40185B5614E</t>
  </si>
  <si>
    <t>6618362FA7C56C0A9B4C7A3AE2E2FB2D</t>
  </si>
  <si>
    <t>A6869EA89F0103317136CD7DAEAC7202</t>
  </si>
  <si>
    <t>E30B1A247788B6063E9B182E28FE37A2</t>
  </si>
  <si>
    <t>5967A3228A71B26F0EABC74C9B987505</t>
  </si>
  <si>
    <t>85822B011898C32E42D01140B7DE7182</t>
  </si>
  <si>
    <t>770D6F100851C296D4F8E66461C1FD48</t>
  </si>
  <si>
    <t>10D34E4416799C514BD658F4A14515F2</t>
  </si>
  <si>
    <t>B161C0017B576BC81FEF1ABC8298CDCE</t>
  </si>
  <si>
    <t>B78E737AC1EEEA85CCD5716FDD66A280</t>
  </si>
  <si>
    <t>0B5AC30552F1F7E4B64A4A469DD9952E</t>
  </si>
  <si>
    <t>1DF4668942925650413779EF91A0FE68</t>
  </si>
  <si>
    <t>12F214F9C0AB136DBA694597F89E2C77</t>
  </si>
  <si>
    <t>8F2939EB12DAE8E2898FDDA5138FDB41</t>
  </si>
  <si>
    <t>4B83DBBA1216FA7F1D7300BF39FAB68D</t>
  </si>
  <si>
    <t>8932E8A89582CE9314A9D1A5A1B87278</t>
  </si>
  <si>
    <t>E3B28C578051DDE9CB875A3D1C4F08EC</t>
  </si>
  <si>
    <t>8B411FE2B875016944E0CB572698D436</t>
  </si>
  <si>
    <t>0F4C98608F869FD5BC2615FAF4AE23F5</t>
  </si>
  <si>
    <t>E59B1F226CAD20923BB74101267A2720</t>
  </si>
  <si>
    <t>F3A2E7392514271D3AA3F92BD0593FCC</t>
  </si>
  <si>
    <t>31FB7872534804B45F7CD6BEBB804066</t>
  </si>
  <si>
    <t>C58BECE9CB473107602FDFA8EFA1FF71</t>
  </si>
  <si>
    <t>4AFCF55F5E57301D2E634688950EE43A</t>
  </si>
  <si>
    <t>27889574E024503B7AF9B02B83CDD430</t>
  </si>
  <si>
    <t>870F92E93FAB01E13B6621173E831DB2</t>
  </si>
  <si>
    <t>408A44839706BD22EF60487D55B68AD1</t>
  </si>
  <si>
    <t>AD4E5559EB90C92A1199AED4A10E8766</t>
  </si>
  <si>
    <t>F7CADC0749327CBE1D0E85246712C1B8</t>
  </si>
  <si>
    <t>F8A6523EF1DA2708FCFC230666A87C3C</t>
  </si>
  <si>
    <t>342A474CF95C9AC536B478F5538C5EE6</t>
  </si>
  <si>
    <t>0AC032645EE2B12143DB0B6EB7D4230E</t>
  </si>
  <si>
    <t>6FC68632052BD9954E4D7B682EE5E084</t>
  </si>
  <si>
    <t>AFFCFFCA767582C8687ADC91AB73A009</t>
  </si>
  <si>
    <t>D460072B6D92081DAA3D0D30E02B471A</t>
  </si>
  <si>
    <t>3FE34F1C023E5EC42D5E39D77A25733F</t>
  </si>
  <si>
    <t>32ACD22D829949FD792D0387E80C702E</t>
  </si>
  <si>
    <t>C26D02626DA518D26EDC37B478F40CD3</t>
  </si>
  <si>
    <t>A546D8179BAA01CC74164A658CD73419</t>
  </si>
  <si>
    <t>64148617E7BDD2E64B083D3D800A70BB</t>
  </si>
  <si>
    <t>2E69664E5458EC75463202B9CD2BD9B0</t>
  </si>
  <si>
    <t>A6922D47926A7D62770B7B2F4A93E858</t>
  </si>
  <si>
    <t>D0289F2C6F8374FA5EF02D066674A530</t>
  </si>
  <si>
    <t>BF7CABA6ED0C1A436014F427C8F863E6</t>
  </si>
  <si>
    <t>20669F1F095B9D988B0F10B04ADC0EAA</t>
  </si>
  <si>
    <t>5C47BD03EE6F6148EDC2B7083E5E9BCD</t>
  </si>
  <si>
    <t>4079A8E5028A47FDF636DE78B3FB72E6</t>
  </si>
  <si>
    <t>11C52E684F692BEF94CD27DCAFC4402B</t>
  </si>
  <si>
    <t>7038E896D49E0689771CF016986722BE</t>
  </si>
  <si>
    <t>9794BA926B84826600746AA9C9B598A7</t>
  </si>
  <si>
    <t>4CF285ED96C50E640708C1F991F97BA2</t>
  </si>
  <si>
    <t>850E7702E7D4BAB311FD17A351106488</t>
  </si>
  <si>
    <t>502BA037F6352B01EA1C461420A83CB7</t>
  </si>
  <si>
    <t>9288933F4664B939D685D5D765406FE1</t>
  </si>
  <si>
    <t>89782AD8FB9E9A25D57FBEA8B4FEF2D1</t>
  </si>
  <si>
    <t>8E7A4ABAF47961AACCBE1FB32CC4B31F</t>
  </si>
  <si>
    <t>47862C60135D79B36F653DE82AA11B18</t>
  </si>
  <si>
    <t>7BF8A16402852684D17EDF9B00A6E255</t>
  </si>
  <si>
    <t>A63AE26748370B158BF5D9842E11C0C6</t>
  </si>
  <si>
    <t>EC7EA3083FF8055272828E2B528653D1</t>
  </si>
  <si>
    <t>8994FFC9CD2C98A3D04304A4C0159102</t>
  </si>
  <si>
    <t>C95CC558963032DBCF6F871A645734F3</t>
  </si>
  <si>
    <t>484BE46A9F9723EE3F67AFCB9D77F20D</t>
  </si>
  <si>
    <t>F003E785D423BD10403070769EF64551</t>
  </si>
  <si>
    <t>7924E34F8B8B49D0A66715EF1A7EF5D7</t>
  </si>
  <si>
    <t>14160A1EE133CC541BB1B00E7881B2F7</t>
  </si>
  <si>
    <t>E677FE421353F50A08184D159B881ACA</t>
  </si>
  <si>
    <t>41726724B3660C913390B1C8EA7546CA</t>
  </si>
  <si>
    <t>D15F4EB781690A150C9ED65FC54F9451</t>
  </si>
  <si>
    <t>A878D37F4894F09A4D76B903960D2015</t>
  </si>
  <si>
    <t>66F280FA35345E21BE71437E607FBAA6</t>
  </si>
  <si>
    <t>698D3DF2F195FE0D49734DDADA1F1748</t>
  </si>
  <si>
    <t>2B474DB48B7B7EEEC7900C4BD4CAE0C6</t>
  </si>
  <si>
    <t>D00316729373702EABB14EEC6B398245</t>
  </si>
  <si>
    <t>9ED0AC8BCF457959A92821E51BA577EA</t>
  </si>
  <si>
    <t>5C9AA852CDB002A052405EB3C15D24BE</t>
  </si>
  <si>
    <t>36F3739BAAE0E60E946CFF0010945BE4</t>
  </si>
  <si>
    <t>30CDAFFE835E6E4FBC24084BFDC97FDA</t>
  </si>
  <si>
    <t>4D24E1E14F35274C575AA340BFC659EC</t>
  </si>
  <si>
    <t>EBBD469206DA410ADBC4825FEF444BBC</t>
  </si>
  <si>
    <t>1B37E0B1936A5342CE2568DBCDCF46A4</t>
  </si>
  <si>
    <t>6132E9CEBF1D22910BD536BCD5BAA354</t>
  </si>
  <si>
    <t>688EB7DCF61F07471D80CFEBD869B456</t>
  </si>
  <si>
    <t>FC6BD3F2AEB2FC6E50EDFEF799DCA82D</t>
  </si>
  <si>
    <t>903E2E0A8FB7C23743BB5F554646A4AD</t>
  </si>
  <si>
    <t>DA6482716CB86CBAABB64F216D8AFB96</t>
  </si>
  <si>
    <t>D01812538DE05C14B31B4DCD0517204B</t>
  </si>
  <si>
    <t>ED0C705566445D0EE168DAEAC590D701</t>
  </si>
  <si>
    <t>56F6BD986FD6BC1E72A3DD84EB19E37F</t>
  </si>
  <si>
    <t>6DD6E17C0619C1CF2BF0DF20F6DB7D9C</t>
  </si>
  <si>
    <t>E6CBFA8816FA0842B8DAC677E650B49A</t>
  </si>
  <si>
    <t>9187DE1E0023428A2242D514BAAB8DE2</t>
  </si>
  <si>
    <t>09507C0720A50A31276E6346E828B0F4</t>
  </si>
  <si>
    <t>A20981DFBEF4449A6141306EB9BBCC7A</t>
  </si>
  <si>
    <t>2877A2B5AF912A980E84315E093A9BB9</t>
  </si>
  <si>
    <t>0449A8955C9217BB77FA9A7BCCCC40BB</t>
  </si>
  <si>
    <t>227F26ABC9256C2B8A973EA9E3964DBC</t>
  </si>
  <si>
    <t>ADDF026F4B661DF38E134A20CA2D1C7F</t>
  </si>
  <si>
    <t>FC0D29232E55947772F3BC86A8F63F01</t>
  </si>
  <si>
    <t>AFD60B5A9B5B6876F9D9C509B6506488</t>
  </si>
  <si>
    <t>2DF9A4670C5C76E68F326B79A530BC19</t>
  </si>
  <si>
    <t>E318FECF60D0B31C8B683E44C8DC583D</t>
  </si>
  <si>
    <t>1C128F473241A0B1CCC5413AD8DADA5C</t>
  </si>
  <si>
    <t>89A49B82915F0377DC4B496058553AD8</t>
  </si>
  <si>
    <t>D8AC3058EBCF7C8112193D07B89C776B</t>
  </si>
  <si>
    <t>4030E8D8B671FA16009A3A66425C9A61</t>
  </si>
  <si>
    <t>B363E8D71F8D16BA015364CDA3C922BC</t>
  </si>
  <si>
    <t>4766B900D95048C82483790349A75640</t>
  </si>
  <si>
    <t>E1A04025E5E2A8769E0F06DFB6545CEB</t>
  </si>
  <si>
    <t>356DDD47530BE69CC5C240B19077407F</t>
  </si>
  <si>
    <t>56E0F84BECF8A7A88F9026E14E58E7A6</t>
  </si>
  <si>
    <t>B92711032EA96FABFE131E070DC61483</t>
  </si>
  <si>
    <t>7648AA18ADA8886FC9EF1FDB0978F8D7</t>
  </si>
  <si>
    <t>0351F204D7D3A85D31A502B4B9BBF09D</t>
  </si>
  <si>
    <t>A2E4C21776D1E2BB7F0B0CE050AB6855</t>
  </si>
  <si>
    <t>25745AEB6B3A79DCB669A51901FB832B</t>
  </si>
  <si>
    <t>880C1FDB001FB2B6B4E9BA0429F5C852</t>
  </si>
  <si>
    <t>97794899C92F89F96BF3AB7AD0015DE5</t>
  </si>
  <si>
    <t>DA2EC23DF04E65FEDE439B814D52F8C2</t>
  </si>
  <si>
    <t>7C22C64DB28D07286763A16D040D53AB</t>
  </si>
  <si>
    <t>2B1708B51945512F9E1A21CB87CC57F5</t>
  </si>
  <si>
    <t>88D4DA98A7DEB7AB3B828ADEADE77287</t>
  </si>
  <si>
    <t>99019BE3A5897810E38E7E71437B59BE</t>
  </si>
  <si>
    <t>2F7FD41C59319B0E4F6AED12A40AC73A</t>
  </si>
  <si>
    <t>FD07F68224FC206C4B8B96CA73F47576</t>
  </si>
  <si>
    <t>58E06C5A83A3A1677EA4FC63D223A591</t>
  </si>
  <si>
    <t>E15E3F96698AEF20D41130723812FF31</t>
  </si>
  <si>
    <t>1928F2B3F6C7D208E04E9E93497E174A</t>
  </si>
  <si>
    <t>22123774068CE4DF76BDE75C308DD3BF</t>
  </si>
  <si>
    <t>F1B14F66E9763E8791879DDAFC1FAED2</t>
  </si>
  <si>
    <t>6D1112E72C5896B5FD1F31D65865F157</t>
  </si>
  <si>
    <t>4B134178F48C2376AE79148588C22647</t>
  </si>
  <si>
    <t>6C54C2C6D94757CA5B85CD28113EA0F7</t>
  </si>
  <si>
    <t>32310FE0E7A986543F25DA9D3D92B61E</t>
  </si>
  <si>
    <t>B8996DAC5E5A23857A4F584FD2344CA7</t>
  </si>
  <si>
    <t>9AA1E2EC1FBB33278F95FC2369E8B467</t>
  </si>
  <si>
    <t>8BDAEA2A2B4E7D0A1E95EB0FEE6A8562</t>
  </si>
  <si>
    <t>6D9B5CB35917B5ED2060B74128BCA821</t>
  </si>
  <si>
    <t>6649931D9FF0DFFEEC33CF1154DA6914</t>
  </si>
  <si>
    <t>9FB0FE5E765CDD819367AADBD6FE8FAB</t>
  </si>
  <si>
    <t>AAEA8BE75CAF062B05A446DCD5305CF4</t>
  </si>
  <si>
    <t>C4024D47EEB03AF82B6C6007FF5326EE</t>
  </si>
  <si>
    <t>23705FECD430BA5F71590E5D494DFC38</t>
  </si>
  <si>
    <t>2C2DB011F980D72CCAFC361CC0DF7B14</t>
  </si>
  <si>
    <t>2665C280103039CC5F0614F837EE6B15</t>
  </si>
  <si>
    <t>61880D39D6268E5508A5B618B52C1A4C</t>
  </si>
  <si>
    <t>8CFB7389551D4B31BB682F470D2F2B30</t>
  </si>
  <si>
    <t>D29C2F4D0ABDCC605F7E9564D6DFEFC2</t>
  </si>
  <si>
    <t>8F816DCB27259CBBF8A17B9FD8DC39A5</t>
  </si>
  <si>
    <t>A5E70D5FB8ACA55B3E11E9EDD494F57C</t>
  </si>
  <si>
    <t>9B5D8C9238432A95FC6503FE7743DE22</t>
  </si>
  <si>
    <t>7137FDEE91282535A5FF5FA3F90603A5</t>
  </si>
  <si>
    <t>DD90405CFB9C6A35AAAD16F17879B6F8</t>
  </si>
  <si>
    <t>88B830FF5EC9B29B38AD0948C54CDF40</t>
  </si>
  <si>
    <t>3597BE21504825C3523B4051E0212B99</t>
  </si>
  <si>
    <t>C2F7164CFEC8C71E172AD4343907DB93</t>
  </si>
  <si>
    <t>8C692C90B81EC913F11530D5A2A18C22</t>
  </si>
  <si>
    <t>2AF62187B357E60F4C7C884DFF55ADDB</t>
  </si>
  <si>
    <t>FC391C972F4C55E4647FD3BD8C3E6D04</t>
  </si>
  <si>
    <t>095683AEAB1C06B6700B252690395CCE</t>
  </si>
  <si>
    <t>63BA435A28FC731A3AE10267122CD1C3</t>
  </si>
  <si>
    <t>32366A3D0979D1EB07F7CC0F6BB996E2</t>
  </si>
  <si>
    <t>CCD8FA7AF421F7666FA150E078AF356E</t>
  </si>
  <si>
    <t>96627E2DE4EF24D8C3FF7F80A2E49E60</t>
  </si>
  <si>
    <t>33F9B9611875F7F72E5968774BDB8AA1</t>
  </si>
  <si>
    <t>986B68A1CC2C38E58D3DD3843E95E323</t>
  </si>
  <si>
    <t>4A38691AF9681FA14E67C5B0749F5BEE</t>
  </si>
  <si>
    <t>67B39F99AA67D3560785C04AB8406D22</t>
  </si>
  <si>
    <t>01946717C63E4260FD727A545421337C</t>
  </si>
  <si>
    <t>2916B56F96E0599B8987552F3D19B6BD</t>
  </si>
  <si>
    <t>5A32302ECB10E2E6801F3712166C0542</t>
  </si>
  <si>
    <t>27479D4B576DCA327290513359C656CE</t>
  </si>
  <si>
    <t>25AFFF8DE82265B8138861AA4697583A</t>
  </si>
  <si>
    <t>0F504E1CFA3F9790C1618A2438B5A6C5</t>
  </si>
  <si>
    <t>60FD417859BCE515E86B32E7C57FF617</t>
  </si>
  <si>
    <t>43715B0515B84C1C154528F9133FA968</t>
  </si>
  <si>
    <t>C4169EFB9A7076BFAA3282078E137EF6</t>
  </si>
  <si>
    <t>84A12F7E34916EFBC42151B644E64FEE</t>
  </si>
  <si>
    <t>5610A7171E2DAFB4A537D746C2E1A87D</t>
  </si>
  <si>
    <t>F5BA00A397C86F5C1ED968FCE954203C</t>
  </si>
  <si>
    <t>71DC7E89D5131F416285ECE264472008</t>
  </si>
  <si>
    <t>EE23D3974516D3FAEA5BBEBDCFBC560F</t>
  </si>
  <si>
    <t>892295C9E58B0F17898956D743578227</t>
  </si>
  <si>
    <t>B463A76EE851D3C89D5BD9B69FB2CE37</t>
  </si>
  <si>
    <t>F690EFD5F3EA396631092EE854104EFE</t>
  </si>
  <si>
    <t>F5DC035D50AD73A3070B0236C1196727</t>
  </si>
  <si>
    <t>E8F26D318B5E556BDCFE4125B5264BC1</t>
  </si>
  <si>
    <t>CE5E735737D2156BD6C47FFDE19D993A</t>
  </si>
  <si>
    <t>C038896B2C2E80094699ABB6EE74A7F1</t>
  </si>
  <si>
    <t>BFEE757B43B9CBBD69A3746B524A019F</t>
  </si>
  <si>
    <t>B872EF2F3677CBCFB0E118FF45930EC8</t>
  </si>
  <si>
    <t>EA7D6EF6D477ECEC48F5E7686A68A7DD</t>
  </si>
  <si>
    <t>9015DE2152183E66565897DCAC332DAB</t>
  </si>
  <si>
    <t>5740988E86142AD816E39B29D5B6B6C1</t>
  </si>
  <si>
    <t>60D69E4B4A34B8E3448F409B0B4368B8</t>
  </si>
  <si>
    <t>0895E2466CA13430038BEBF8674475FD</t>
  </si>
  <si>
    <t>568EDE2D34932B03AAFECD18DDA3BE28</t>
  </si>
  <si>
    <t>6F3535CE851AB2773AF7DFF6FB8773D1</t>
  </si>
  <si>
    <t>56E37F9BB4B1181E402081D558F31B89</t>
  </si>
  <si>
    <t>26DFDE81901ED3BEE0600CF5D601AF8E</t>
  </si>
  <si>
    <t>60F69788227F886C2F997D1B7D808841</t>
  </si>
  <si>
    <t>229D00EB5595F8E81FE18FB38BD1075E</t>
  </si>
  <si>
    <t>43B64FB4E7289D180A9150251F527508</t>
  </si>
  <si>
    <t>3E52EE447CFA18BE2995176888E49737</t>
  </si>
  <si>
    <t>56734C8E97331E5106CAE229E14594CD</t>
  </si>
  <si>
    <t>5CB39C35DC813DCF029DF4062B912C08</t>
  </si>
  <si>
    <t>B1C129941704CF489DB42E2C07A17D91</t>
  </si>
  <si>
    <t>177725E0B78BE251A66D9BF2D25B7BF7</t>
  </si>
  <si>
    <t>6DB52D8DB1DA8C5A79EAED2A030C3A2A</t>
  </si>
  <si>
    <t>6FBD0865C36A5634D95A8D1C36839617</t>
  </si>
  <si>
    <t>670972F253657090FAC7F2E50686090A</t>
  </si>
  <si>
    <t>EA3ADB320B9E123D1520833AAAC0FD92</t>
  </si>
  <si>
    <t>94B03D197A57D478801AD2F9F9CCC692</t>
  </si>
  <si>
    <t>5EEF4315FC942147B7C3429527BD8E30</t>
  </si>
  <si>
    <t>C5D8AD97C0A713D8EACBDB952EA3F4B0</t>
  </si>
  <si>
    <t>C43E61F579E33BDA1C42D1F5DC27B099</t>
  </si>
  <si>
    <t>EBC0DE76C421A8D08B4FDE203C2F6117</t>
  </si>
  <si>
    <t>5F27783BBEE1C019B95196727D4B69F3</t>
  </si>
  <si>
    <t>B086DCE367E41AE501B6E73AB1C9A4AF</t>
  </si>
  <si>
    <t>F28BED6C03CD81CA9BF8B51AEC1EE43D</t>
  </si>
  <si>
    <t>88D9DDB48AAECBE0D89DFD414706B284</t>
  </si>
  <si>
    <t>772286688B0C6FE80697873D54D9FCD0</t>
  </si>
  <si>
    <t>4CA525A1F00A48066F7EAA513BE818BF</t>
  </si>
  <si>
    <t>D63F2BB4566C57DCFEC35891C170CE32</t>
  </si>
  <si>
    <t>39D56FCF8DB0D4CA0C5342C2911A72BD</t>
  </si>
  <si>
    <t>6F5D5712A8D2729C66B9004568E74F1A</t>
  </si>
  <si>
    <t>204EF5E956DD15E5CE832BD528A65696</t>
  </si>
  <si>
    <t>99F4C32041E2AA1572D4B42C72AE8D5F</t>
  </si>
  <si>
    <t>4E7E69D7CE0681CA216E557B60BD96FA</t>
  </si>
  <si>
    <t>DD29FAD70002F0C3BA9B3791D9D29118</t>
  </si>
  <si>
    <t>3249A6ADBB3A6E05652D44A5FA61D615</t>
  </si>
  <si>
    <t>1ACD510FD70A766B3B3971D6A61789F1</t>
  </si>
  <si>
    <t>5247C5D4D9CAE8AF736D628FFD4C4990</t>
  </si>
  <si>
    <t>840BA9D67A79F62F7A1FA27B2F0157EA</t>
  </si>
  <si>
    <t>98E226760120682FF5A225E1A1E0D6DE</t>
  </si>
  <si>
    <t>23FF4627656A4D553F5E3A8F1300919C</t>
  </si>
  <si>
    <t>6513DA6C3E7CF265247C106D6F09DBE1</t>
  </si>
  <si>
    <t>B2A49749C7DA17F05798F80454E5545F</t>
  </si>
  <si>
    <t>34BDF4C854067CC618B3AE213D57C25F</t>
  </si>
  <si>
    <t>0DBF94A5C584996F6DB9A071F5DFAE93</t>
  </si>
  <si>
    <t>2A18FF5E4B93AF0086A25185E158E25E</t>
  </si>
  <si>
    <t>5A6CF7F0C4A110EAD82D4FC60DDA815F</t>
  </si>
  <si>
    <t>F171CD6D1AA2D9CDF2F0295211705EAA</t>
  </si>
  <si>
    <t>C99C3C5AFDDC0F57A4B70E87BCF6FF08</t>
  </si>
  <si>
    <t>D36E4CB9F3454F6BE7995EAF87FF2C0B</t>
  </si>
  <si>
    <t>2D77E386C801A11F4528A00488D03ABA</t>
  </si>
  <si>
    <t>6F93BB7EBDFCA62C23FF9EA792EAE533</t>
  </si>
  <si>
    <t>E2167FBD1A96F07C55C345CF4362F694</t>
  </si>
  <si>
    <t>C0C17AB56329737875DEF6251A40AE9A</t>
  </si>
  <si>
    <t>B4749E4DE315FFBD45AD1C5FBB439F7C</t>
  </si>
  <si>
    <t>D2480F2F4EEA6CE114FFF23FE526254D</t>
  </si>
  <si>
    <t>87806F311D68181B86A6A16DF15B4A10</t>
  </si>
  <si>
    <t>EABDF450DF8AE79C07D037DDED5C4BEF</t>
  </si>
  <si>
    <t>56B0B97F23DED1AFBA4EA13C2A2530F0</t>
  </si>
  <si>
    <t>1692605BB573A48DEA14259AAEAB8BB9</t>
  </si>
  <si>
    <t>C31F5235491C234C99A963742F02CE67</t>
  </si>
  <si>
    <t>4EDC1F3DAAC908D90722C025BDC78751</t>
  </si>
  <si>
    <t>5DECF1A71F9FF2F4491F19783305590A</t>
  </si>
  <si>
    <t>EA262C08312A747090880E077619D757</t>
  </si>
  <si>
    <t>3236A57551B2788724FBDAAC8335C6FC</t>
  </si>
  <si>
    <t>36317E4CD906F774BED5BC0DFD80AE22</t>
  </si>
  <si>
    <t>26EEC6180B701F49355F19D421E546A5</t>
  </si>
  <si>
    <t>D31EF5993463B8A0FCDB50F24E4B38DD</t>
  </si>
  <si>
    <t>DBEC4F0839D4D31709758EE48DF09360</t>
  </si>
  <si>
    <t>3A226021F3436AD7BE23656E9F817C85</t>
  </si>
  <si>
    <t>4A96408974F16BD2516CF198284DF6EA</t>
  </si>
  <si>
    <t>60CFC094925BBF3CB2D0084104922F7F</t>
  </si>
  <si>
    <t>207E337575752657D6A03435BAF41C7C</t>
  </si>
  <si>
    <t>85E4F71ECCDB372F6104938848F0546F</t>
  </si>
  <si>
    <t>4A122896C72497E3709D5DF603656C22</t>
  </si>
  <si>
    <t>5DB42D6E794DC8C204838DDC70CF5277</t>
  </si>
  <si>
    <t>8E50F58A01EAF7349700026390DA94E8</t>
  </si>
  <si>
    <t>37D514B4F59F7848E853965EBC349F5E</t>
  </si>
  <si>
    <t>D6EEC0FD630E17111CD491BCCA7B9783</t>
  </si>
  <si>
    <t>97FFD95B04CB4FAEE63882C7BAF3CA74</t>
  </si>
  <si>
    <t>9F57F57F4E9EB07280E6C16FB1E15675</t>
  </si>
  <si>
    <t>5199637FC23000C411FB43DB6351005E</t>
  </si>
  <si>
    <t>8B7EC0532FBFBE202817633B1092679B</t>
  </si>
  <si>
    <t>1AD744CB004DBE1CB0AE4ED9776966D6</t>
  </si>
  <si>
    <t>F1008A6F52CB89F4849BF0096B6B1180</t>
  </si>
  <si>
    <t>138D6F37A05D2B810CF2C5079C130763</t>
  </si>
  <si>
    <t>F78483BD3EE8F91AFEFDED5539CA5D17</t>
  </si>
  <si>
    <t>060FE0EBF7F9095EF3B421E321F545CE</t>
  </si>
  <si>
    <t>7004A75DBD7081EC91A6C76D50E61683</t>
  </si>
  <si>
    <t>DC22486A1C3B038355A932D022965250</t>
  </si>
  <si>
    <t>9840AB1AF9066D1158A0ED00216A4677</t>
  </si>
  <si>
    <t>B7361F92A0B436B78C03E227FFB1FFCF</t>
  </si>
  <si>
    <t>55CC1F33C9535631733239D041FD4E74</t>
  </si>
  <si>
    <t>B38B2EC8E1ADC0052240CBAF191A6F30</t>
  </si>
  <si>
    <t>19589042C3FF671A70679AFE84414904</t>
  </si>
  <si>
    <t>7E2E0157A44FFA3EBD53E292F149F045</t>
  </si>
  <si>
    <t>8599D5FD7E648189ED4159FA74843EC7</t>
  </si>
  <si>
    <t>710393E8EC1A045DEBECE8FABA191BA7</t>
  </si>
  <si>
    <t>ED148499482766F068D131D9512B268F</t>
  </si>
  <si>
    <t>C7EDDC4FF6D71A43B37CBC84A6B39A5D</t>
  </si>
  <si>
    <t>5AA96ACCAE2F7B708F919659EDFAB94E</t>
  </si>
  <si>
    <t>BD0E851602C3030EFF18D155B3B7078B</t>
  </si>
  <si>
    <t>06FC99D2C0A2A2E672B2B77E3E0B89C8</t>
  </si>
  <si>
    <t>9DB9945BFE76E44EDE73B7D81407148D</t>
  </si>
  <si>
    <t>29AA8EF937FF2E5E45599B27B3EA54D1</t>
  </si>
  <si>
    <t>FF0890AC3B508A34C5C1CE445335BA36</t>
  </si>
  <si>
    <t>1F4F7BEBE433A3B24B9F48112FF6DDF1</t>
  </si>
  <si>
    <t>D6C292277CC6F0140712F1CF18D9E91B</t>
  </si>
  <si>
    <t>FF183584C4E41E97D813E08DE3C7E56B</t>
  </si>
  <si>
    <t>9DD21610B477E8515834F29DF028EE81</t>
  </si>
  <si>
    <t>38A4EDBA408C61D08201159310267359</t>
  </si>
  <si>
    <t>64C61BB564271EBA8FD012C8ECB79897</t>
  </si>
  <si>
    <t>5634BFF77677C970FF13E78D0BC34822</t>
  </si>
  <si>
    <t>3BD4C57C872DE81A413BF6FE0C1CB929</t>
  </si>
  <si>
    <t>AD6ABB9C674FF8DA86B010B07F264A38</t>
  </si>
  <si>
    <t>E367C06159372AB03DA91DA28B846172</t>
  </si>
  <si>
    <t>039110340A2CFC6BDF24CCE206576AF0</t>
  </si>
  <si>
    <t>9DB10577334BE9ECD762D15F34806CA7</t>
  </si>
  <si>
    <t>ED1EB0B8D20DD1B2F0D97DBCC5595997</t>
  </si>
  <si>
    <t>2BFDBE657FCB0D3F3310064F7D74FCB8</t>
  </si>
  <si>
    <t>26A736A390696C8DAD72F6ED7BB5DF63</t>
  </si>
  <si>
    <t>B396F38E05826B6ACA09B0704B2F08D9</t>
  </si>
  <si>
    <t>E7291C676A81FEB2945BF6F2CC4B3468</t>
  </si>
  <si>
    <t>37EAC8FB43EEAF5F48AEE532A3019C30</t>
  </si>
  <si>
    <t>C4BC633D99C44480355466D93D4491EC</t>
  </si>
  <si>
    <t>D2B4099BFDC60D751774EFCB6EE03F7C</t>
  </si>
  <si>
    <t>4E9A69530D36F30D9D4B446120E4183E</t>
  </si>
  <si>
    <t>2DBDF2828C08076894E4FE287545D5E8</t>
  </si>
  <si>
    <t>71AE2D041A91EE98E267A58B949C9733</t>
  </si>
  <si>
    <t>C83C5451B8FF6412AE07005328CB48DD</t>
  </si>
  <si>
    <t>6CC10D7923B72CFEAEC1F67E11728B35</t>
  </si>
  <si>
    <t>E04B6B960D465E651B42B2B4E9494EF1</t>
  </si>
  <si>
    <t>4C372F62FA23161515538E6D83963FB0</t>
  </si>
  <si>
    <t>718A1CF2A2803C666DF9C98C63E1BAB9</t>
  </si>
  <si>
    <t>44286CFA066B9248AA00BE1DD093DB39</t>
  </si>
  <si>
    <t>C93B9C02EAAAC09D0D0C1F6DA789F75B</t>
  </si>
  <si>
    <t>E6B8B5496F849EA6C3129102B784445B</t>
  </si>
  <si>
    <t>D188A98E2EDC04238EB18AA4705734F6</t>
  </si>
  <si>
    <t>63D148D93CD5ACBB5A1666FFBE544FE4</t>
  </si>
  <si>
    <t>84F24FCE37850F3BE487699150CA9F87</t>
  </si>
  <si>
    <t>C9E8844AF236CB64A4EF8631D371BECF</t>
  </si>
  <si>
    <t>D3B201434B5152DA575ED0EA3D121CE8</t>
  </si>
  <si>
    <t>34D2D235E6B4C25E78E5576928F8B736</t>
  </si>
  <si>
    <t>8BEF154A5E7EEB41239E61B0C79B4E74</t>
  </si>
  <si>
    <t>ED57E653349BA77F37608D0965F3F629</t>
  </si>
  <si>
    <t>8016129F07FD49F331BE524F3EBBCFE7</t>
  </si>
  <si>
    <t>D56CE1348D08C085E7DC2E234AAAEE80</t>
  </si>
  <si>
    <t>D2694D5548E65846E981F71507FDF3BE</t>
  </si>
  <si>
    <t>BD7F239CBBB0FF4276D46E4CC72C890F</t>
  </si>
  <si>
    <t>DF5CBE5B9D35168BE81D8BC93FA67430</t>
  </si>
  <si>
    <t>4A0B4407385B280781E4295ED0E12B29</t>
  </si>
  <si>
    <t>0A4F2C57C3734680DA8CE90966E9ECEE</t>
  </si>
  <si>
    <t>6749BC40D51E680E643CB2C4DD9CFB5A</t>
  </si>
  <si>
    <t>51CC7DEB59A53ABF93EFE3959C85D35A</t>
  </si>
  <si>
    <t>A3181937F1D3D17E96E44719ADA01F17</t>
  </si>
  <si>
    <t>4D8EEB269F8C4C3FB127EF0EFA6433BE</t>
  </si>
  <si>
    <t>4BD65E137A7E129184D40C3A94ABA939</t>
  </si>
  <si>
    <t>C3FD2F09E39A4A15778A93EED07031AE</t>
  </si>
  <si>
    <t>D6DB59BFE4D076F4C053D9F9C154D2E9</t>
  </si>
  <si>
    <t>CCCEE913E0EB6D7F302F98801CB70C99</t>
  </si>
  <si>
    <t>2104BCD095E73A52AAD95F86B0803E7B</t>
  </si>
  <si>
    <t>83C11A875D06580DEF461F4062E3339F</t>
  </si>
  <si>
    <t>3F899FF26F758A2A2B238FAE46089097</t>
  </si>
  <si>
    <t>9F34D0BEFBEE0EEA0B681BAEA4B1FFC1</t>
  </si>
  <si>
    <t>B02CF7576A4543D215AF321EFF7154AE</t>
  </si>
  <si>
    <t>F9C4561EFA36968C97779AE383628B61</t>
  </si>
  <si>
    <t>5C1B8DD7D5A2352776A67335622B95FB</t>
  </si>
  <si>
    <t>005557296D85FCC041C1824932971B11</t>
  </si>
  <si>
    <t>579163F6269DAB5CF6FE25CB6A67B7F4</t>
  </si>
  <si>
    <t>8CA9C42AA0A056DB228AAF70A3B8BDA5</t>
  </si>
  <si>
    <t>53CF8290345BAE7819A5DEDEAD9CB8C0</t>
  </si>
  <si>
    <t>DC97E7B4650250EABCC8EA2E0BAE9C70</t>
  </si>
  <si>
    <t>BB24F4C8AC7FDE9578CEBE618AC1F3A9</t>
  </si>
  <si>
    <t>545EFFDD92AF4D8068A728B631A19BCE</t>
  </si>
  <si>
    <t>BE0D6C4EC0C1C4035DAD441267868051</t>
  </si>
  <si>
    <t>DC00BC523FBABF4ECC94AB52106A973E</t>
  </si>
  <si>
    <t>194FAC583E9CDF9AE3868B217D45B749</t>
  </si>
  <si>
    <t>49FF76E60F5B341FC990BD3B00AC7864</t>
  </si>
  <si>
    <t>858F9F9A6E91BF38816D81C4361A503B</t>
  </si>
  <si>
    <t>05E0A207272271B3AED311DE81FFC76D</t>
  </si>
  <si>
    <t>C0E8D766AEBF162F5D8274FD65E9C5E6</t>
  </si>
  <si>
    <t>E9FD9A0D846C948C27A6FE9942AEEF00</t>
  </si>
  <si>
    <t>A16EDEE19992C70EBB90B69008D57F66</t>
  </si>
  <si>
    <t>CFCAA7800BF93E0BCE372034A2C687B5</t>
  </si>
  <si>
    <t>2ABD80A3D26E64E0788293199BED9456</t>
  </si>
  <si>
    <t>57FDE7FB88B108048B6DBE9DB5F45622</t>
  </si>
  <si>
    <t>14FCC071B9BFA1216AC519E47DDA6596</t>
  </si>
  <si>
    <t>AB8713E6DC48E9FD6ED07E45F430AE7E</t>
  </si>
  <si>
    <t>717A4876B72D480510CCBBD5C6A0A3EC</t>
  </si>
  <si>
    <t>B8CD13A59D710B45417580EA07804FFD</t>
  </si>
  <si>
    <t>E5D7C5203A0D05D1DDF5930E91C64537</t>
  </si>
  <si>
    <t>F2CC73AA355AB076892E5C7B52CC625B</t>
  </si>
  <si>
    <t>9749AAD1E31B3327CC0B93E32693C27C</t>
  </si>
  <si>
    <t>159227B5706B4710C536FFC185203EDD</t>
  </si>
  <si>
    <t>3D947B25712BAFA02FE65B5E1320DF33</t>
  </si>
  <si>
    <t>0B3C88362432713319833A38CB6348A0</t>
  </si>
  <si>
    <t>6E4EA9D36999273788081CE430939337</t>
  </si>
  <si>
    <t>3ADE18A6FF1046E779889130F3CC3149</t>
  </si>
  <si>
    <t>D38B39B327F2D29F47B06FF3380D0117</t>
  </si>
  <si>
    <t>56A1ADA605BA213E7A7CF8A2C15FBB02</t>
  </si>
  <si>
    <t>2CE8321FFCA95222897A1070244D7795</t>
  </si>
  <si>
    <t>27958AA9DB5A49262D1F1C96862CA722</t>
  </si>
  <si>
    <t>21C7C776D15291EB696ECDAA1A073CA7</t>
  </si>
  <si>
    <t>F28B834D94B8ED40F68EF4BB49D0EA2C</t>
  </si>
  <si>
    <t>9813C20191B1B899C9FD480AAD05FF0F</t>
  </si>
  <si>
    <t>4555E6861F1C014FF23E60303397EF4D</t>
  </si>
  <si>
    <t>DCAC65D09BF1DF17D567818679AEC518</t>
  </si>
  <si>
    <t>D2CEB682724F9DE309052280D2536EA4</t>
  </si>
  <si>
    <t>EF964955C3A2EDB8F027C48ECD464DFD</t>
  </si>
  <si>
    <t>7A184AC2E14745B8DF75BDFE2FF56B17</t>
  </si>
  <si>
    <t>B22788A1D73A3B06BAF6D4E69E378A80</t>
  </si>
  <si>
    <t>617B66439B367EB6903CDA584F82A3D9</t>
  </si>
  <si>
    <t>971B6DC8B5490DDB2B822E4142520253</t>
  </si>
  <si>
    <t>EB937A10DAC030919EB0C11DE238F1C0</t>
  </si>
  <si>
    <t>17390066AA7253B2BFB5095CCFE4229A</t>
  </si>
  <si>
    <t>760776E267997B704AF2F05C331F22A2</t>
  </si>
  <si>
    <t>C0FA4473A6B2F439D28ED12A6D3452A1</t>
  </si>
  <si>
    <t>485587870941F5FF5E598A03C08AA160</t>
  </si>
  <si>
    <t>4198242ABC99D0070D776DDAB8A6AA2A</t>
  </si>
  <si>
    <t>9325CDE36F70E33B54025EE16E5C6E00</t>
  </si>
  <si>
    <t>E61AAA89499863F175BD730EF06D1E26</t>
  </si>
  <si>
    <t>8D77AE0247485892EC853CA1233B54B3</t>
  </si>
  <si>
    <t>1B81196E35C24426D6B1F582D1564B90</t>
  </si>
  <si>
    <t>C0E9B2CB7E160B5B05B59835F43213C1</t>
  </si>
  <si>
    <t>A6EC50081D494327241806D2BD06EC2C</t>
  </si>
  <si>
    <t>CDDFA1C3195C5D0752CBA81BA10789A2</t>
  </si>
  <si>
    <t>330E13050290BE49EFA78EDE55CA3A36</t>
  </si>
  <si>
    <t>63FF798D401D76F0F2822561DD56668E</t>
  </si>
  <si>
    <t>37F91A1B95D36BDBB53EFA5730163D2E</t>
  </si>
  <si>
    <t>D4E29C3388F0AE937F8E4DAE52994C0E</t>
  </si>
  <si>
    <t>B039D4288B515628D855858FD6A3287A</t>
  </si>
  <si>
    <t>6098BF74A5D5554328B5932B482EC494</t>
  </si>
  <si>
    <t>F83053D830B583ADD9B2D679D59EC15B</t>
  </si>
  <si>
    <t>B2C4B7A21C7640F508D73CE13B56532E</t>
  </si>
  <si>
    <t>468D6D17DC9605F8F076008F87B99CAA</t>
  </si>
  <si>
    <t>1680A7DEE742CCA9B45EB28959D676BD</t>
  </si>
  <si>
    <t>407EC669FF1633E89D607C8BD7EF6347</t>
  </si>
  <si>
    <t>783098500FC08F7FA0EA88079853A2F1</t>
  </si>
  <si>
    <t>B2FE728799B458CFC06934739AD8E10E</t>
  </si>
  <si>
    <t>B46C1E4589CEF2C7F077EFDAEFA15A6F</t>
  </si>
  <si>
    <t>3C91C1889C1E131C34777E5862792127</t>
  </si>
  <si>
    <t>E9806D9EDC817786E3102E80C67BF22A</t>
  </si>
  <si>
    <t>A4B648C6E99759AE465FBD1922DBE27F</t>
  </si>
  <si>
    <t>471A00FE53F1A6C0DB8F0F8D1B55E398</t>
  </si>
  <si>
    <t>C31A48E8121BBE08C55F3E4E20A1C881</t>
  </si>
  <si>
    <t>B8058305EE3278E1558A24AD33F713EF</t>
  </si>
  <si>
    <t>9427022893D6692CBD68D8B1A0C94A6A</t>
  </si>
  <si>
    <t>074ADCB246246B927ED7664FD1B43260</t>
  </si>
  <si>
    <t>BFA83B5C3E1BF047A340305441F44C61</t>
  </si>
  <si>
    <t>B7D4E72B88E50E85DD7DDBD200813F57</t>
  </si>
  <si>
    <t>E6017DE035A0473975C979273D8D218F</t>
  </si>
  <si>
    <t>ED0D3B188F10B0F3BB67EE70B780554F</t>
  </si>
  <si>
    <t>E30B7A859896B76F1993E2F124DB90B4</t>
  </si>
  <si>
    <t>E490DBD94622438347E9A0B72D442FD7</t>
  </si>
  <si>
    <t>9405C295C11E818D03F119F09EC5231F</t>
  </si>
  <si>
    <t>7FAB6EFD014ABA34B12B25F858C586FA</t>
  </si>
  <si>
    <t>A1B74CC1D19821AF70682C60A717C095</t>
  </si>
  <si>
    <t>4647C664D44A28D2FD06B94255EF5872</t>
  </si>
  <si>
    <t>9F77D59285A03AE217E4E689BB8ECE56</t>
  </si>
  <si>
    <t>0B2726D1C5974E735A28F780A8C1F452</t>
  </si>
  <si>
    <t>A7D49895B4B8CC17B6ABCF95804B43BA</t>
  </si>
  <si>
    <t>C8B5DC86D4F282DAE7C92720E5573F04</t>
  </si>
  <si>
    <t>72212139B8532B09D5C6E92B96CC6686</t>
  </si>
  <si>
    <t>16A17360A4C5FD4E2B7DD7761ECFD0F0</t>
  </si>
  <si>
    <t>476D63A4E2D289FA28F2BDC9231B917C</t>
  </si>
  <si>
    <t>A79818CB4F460A1580EE4B1461613194</t>
  </si>
  <si>
    <t>0B5B7B3BFBA2697FF27293DEEC3C4EC5</t>
  </si>
  <si>
    <t>8F4C175FFF2EFCD24817058DE7B4E65A</t>
  </si>
  <si>
    <t>01DEB8066645016A592F843FF3CBA06F</t>
  </si>
  <si>
    <t>B10EAAE2C8AADD309011331DA79BA7CA</t>
  </si>
  <si>
    <t>B6D37236F8D43861837E8D1B30A3A17C</t>
  </si>
  <si>
    <t>64E91D131AECDBAB0DB74B0DEABB3A99</t>
  </si>
  <si>
    <t>162A300C0B8440979F7BCBBD18D3724C</t>
  </si>
  <si>
    <t>63FC82C4740760E462AADB5F504BA4E6</t>
  </si>
  <si>
    <t>70E7B9E3976FFE109085E06DA1A72770</t>
  </si>
  <si>
    <t>62673FDD8DED1D24F5F2A994E0CC02F0</t>
  </si>
  <si>
    <t>A1C74E05CB81748D1D4ABBA23E99E506</t>
  </si>
  <si>
    <t>C712BCCB351B9D5EA1576075CB21FADC</t>
  </si>
  <si>
    <t>9255802941A946DFC776C0F5914AB52B</t>
  </si>
  <si>
    <t>6AF989188080ED4256D4BD793B09CA44</t>
  </si>
  <si>
    <t>18964BDEB57EB78BE8E9C2A610363B3D</t>
  </si>
  <si>
    <t>ED9F21996ADE31818417870F8F173217</t>
  </si>
  <si>
    <t>8C5A332B92503C3346FF5700515AFA6C</t>
  </si>
  <si>
    <t>C6DBC779D9639D9ED367391F05F877CC</t>
  </si>
  <si>
    <t>42327BD908709FBD4CAA15DED6D751DC</t>
  </si>
  <si>
    <t>253DF67FC7B4A4C724145D326372EA5D</t>
  </si>
  <si>
    <t>564AF59BE1E78613CB73A3D851D44688</t>
  </si>
  <si>
    <t>A99EB36BDD7677B2F2ACC397E79E94C9</t>
  </si>
  <si>
    <t>41E060DD952B8CBC288CF62AFCD75E61</t>
  </si>
  <si>
    <t>AB9036896294293C61F4EAAB873BAE72</t>
  </si>
  <si>
    <t>4082DDEBC26F4493B23FE284A7C8968B</t>
  </si>
  <si>
    <t>D6D1E2B9411504DDD13BF0C7D5EA097F</t>
  </si>
  <si>
    <t>9243A9E3D3483894B478E346647949BC</t>
  </si>
  <si>
    <t>F72808BEAE83FECB99C0234466B7F40B</t>
  </si>
  <si>
    <t>680FF471C66F8D2EA57CD046C26AA79C</t>
  </si>
  <si>
    <t>801C8DBC3A4BA211AA115B775980C389</t>
  </si>
  <si>
    <t>823924724AD9897BD7FB96963BDE8902</t>
  </si>
  <si>
    <t>B464EB369BF1F0BE94F9E3B2A2AA44E5</t>
  </si>
  <si>
    <t>45FAA954A5F8819A896078ED6C23786E</t>
  </si>
  <si>
    <t>E5E5A348A35C9AFB3B0195EE42AD9788</t>
  </si>
  <si>
    <t>4508BA448222E88D838AB53C01E15C4F</t>
  </si>
  <si>
    <t>EF7EA499398B986D5E988A82FC129B25</t>
  </si>
  <si>
    <t>D61C5549BBD60E820CBE97C5DD6F0E00</t>
  </si>
  <si>
    <t>1054DC46854BA52E5EAD1F68BA7738AA</t>
  </si>
  <si>
    <t>62038E001C5D879D7A23ECAA70953C8B</t>
  </si>
  <si>
    <t>E581437DBE99A290D1D8B5462EE97013</t>
  </si>
  <si>
    <t>C40E5E54DFEDE6FE38629A702B07A435</t>
  </si>
  <si>
    <t>1DECAFDD0362DFAE8CDA259AA8200F59</t>
  </si>
  <si>
    <t>4840AEB6678E4167E4C13441826B140E</t>
  </si>
  <si>
    <t>B9902AB9BA152C3396E0810B4A5E62FD</t>
  </si>
  <si>
    <t>C1B7B99EC9F9192B0093925E41235F3A</t>
  </si>
  <si>
    <t>6C211421B3757E4126E3CAA7CF7800B6</t>
  </si>
  <si>
    <t>7826378391F017A3B3719EE79CF20FF4</t>
  </si>
  <si>
    <t>8AC2D093B450BCDB9CC4ADB15166F0E5</t>
  </si>
  <si>
    <t>4547D6FD9D3C9F9BCE80C568665C1CA8</t>
  </si>
  <si>
    <t>5FFF668AAAF4B00EC007AF692D65559F</t>
  </si>
  <si>
    <t>5709B57D1BA4CC0AB8CE2DBE027C9C4A</t>
  </si>
  <si>
    <t>DF0D1945EFFB2BF3D21C9DBA815EEDB6</t>
  </si>
  <si>
    <t>0AFBDB1DE33CEF4DAD35650F24BAF4FC</t>
  </si>
  <si>
    <t>DC61E8E9C5127D425B1D14AB1EF6B7D3</t>
  </si>
  <si>
    <t>F6D20D3ED34621D6B5DCADE25B70211E</t>
  </si>
  <si>
    <t>3BCE572109D9D292D802180A4195E728</t>
  </si>
  <si>
    <t>BD68709947746769BB1BB9EB91AB9D9D</t>
  </si>
  <si>
    <t>AB502C7DC9926A9D0AAFFAA12BC91B24</t>
  </si>
  <si>
    <t>E9CAE98E8BE34931AE6AEF2F0DE309C0</t>
  </si>
  <si>
    <t>42CC0DDB3EDFDC6CD561AAE99DE0B0C5</t>
  </si>
  <si>
    <t>6A00F0E772C58806A4ADED933A56A04A</t>
  </si>
  <si>
    <t>A30AA0D533DA6B4A89E247C72B9C660F</t>
  </si>
  <si>
    <t>361A9D8353CB8CFAB64966625F2D8469</t>
  </si>
  <si>
    <t>AEB837C0F3A932D101472193504E3725</t>
  </si>
  <si>
    <t>6C59F3A76978CBBBAD43865AA9CAEA92</t>
  </si>
  <si>
    <t>2DA9CBBEDFCA7E54E9537F371014CC8D</t>
  </si>
  <si>
    <t>FA3B34425F1B9C87AB183DEF115B3917</t>
  </si>
  <si>
    <t>685E482A1C87CE1A3CFEA76220F16357</t>
  </si>
  <si>
    <t>FB440CEEAA39C34CD0E4B513DE38CDFE</t>
  </si>
  <si>
    <t>F43DBF2472E77E7F32CDC4B189BBDAE7</t>
  </si>
  <si>
    <t>D9FBEE942E67E329D6E65A0C299F1002</t>
  </si>
  <si>
    <t>84A6C67CD9250BFD1E06E8DBE9C45FAE</t>
  </si>
  <si>
    <t>E9716DA4C0C0D745B7DD27C2FD588436</t>
  </si>
  <si>
    <t>367477C93D670B7997CBBDCC359C8DAB</t>
  </si>
  <si>
    <t>AE3B94E5BD03D484D553F71FD9CEEC14</t>
  </si>
  <si>
    <t>8CD0AE1D453C041D4B1087FB58032AE0</t>
  </si>
  <si>
    <t>BFAFCB5E8E816FA9FF5F35A943D01D0C</t>
  </si>
  <si>
    <t>A596D8C7AC583C3F331383F1AEA3014B</t>
  </si>
  <si>
    <t>A68C81487325D8DF5EB0C9CC7D78A714</t>
  </si>
  <si>
    <t>2D41E9E0E77E797449907EFE1551828B</t>
  </si>
  <si>
    <t>26764332CDAC106D5D9B3F61CF522F44</t>
  </si>
  <si>
    <t>9E2E1FC9AC6A0663036205FE27FB2029</t>
  </si>
  <si>
    <t>5229FCE571D474B1A1B3A667DCF519E3</t>
  </si>
  <si>
    <t>4BCE449FF416C04E1C1A33BADE024BC4</t>
  </si>
  <si>
    <t>5663B5B17D12A57A152740AB56D3DCC4</t>
  </si>
  <si>
    <t>3EFCD58BCBD3CB552D6706B6C4A66E9F</t>
  </si>
  <si>
    <t>6A24E92601BCA21DBC56F69827EEE066</t>
  </si>
  <si>
    <t>68129504A374988EA62E4ED27BD7C0E3</t>
  </si>
  <si>
    <t>269DC19204DD0965D51272DE84250814</t>
  </si>
  <si>
    <t>39DFAEF95D2909D2C113D76EB83C570A</t>
  </si>
  <si>
    <t>CF6A8C0AE7042CABA2B5287508D4135D</t>
  </si>
  <si>
    <t>4C26633E160445D0CAF1748E0D798581</t>
  </si>
  <si>
    <t>FAB783753D567A0951DF05113A46B30F</t>
  </si>
  <si>
    <t>90C0439EC6FE13AD52AB9F4071B3A5D7</t>
  </si>
  <si>
    <t>64E7E0AF5FE3FF42A628428324C4CD37</t>
  </si>
  <si>
    <t>4C871B08123FCFC3C3258A4D0CE4BB0A</t>
  </si>
  <si>
    <t>8910E84A5C580018F22F461F3124A7E7</t>
  </si>
  <si>
    <t>C241441701A2C520CE53607C59B5D299</t>
  </si>
  <si>
    <t>0F2DD696D89A05DA84959B7DC3180D85</t>
  </si>
  <si>
    <t>450580E9AFFF8C57566E2C0B9127B15B</t>
  </si>
  <si>
    <t>FA525A862D2BA8883942A30488ADC197</t>
  </si>
  <si>
    <t>D78AE55FBA7105321251062B07787FCC</t>
  </si>
  <si>
    <t>BAB9BB020E742584B753251E977776F9</t>
  </si>
  <si>
    <t>7C1C27ABD9CB74352CA47FBF5915B991</t>
  </si>
  <si>
    <t>4D7E34F5D51756891492B7C4AD562AF1</t>
  </si>
  <si>
    <t>3D0C5C9C49B6054823934CF16B22C264</t>
  </si>
  <si>
    <t>F9AFF6F526AB5CD022A0DD7ADC89804B</t>
  </si>
  <si>
    <t>F51FE9415F50ADCEBE839174AC9E7240</t>
  </si>
  <si>
    <t>347CB4448C8019C1F504904BB9A817B5</t>
  </si>
  <si>
    <t>12305A4DB266F6EC509CF47314ED7CDD</t>
  </si>
  <si>
    <t>9007D0320D6C7C6AF1FC418E3165C875</t>
  </si>
  <si>
    <t>18B7C8ADF059C6A88524ADE316A78469</t>
  </si>
  <si>
    <t>5382C062A857103032E917F008657FA2</t>
  </si>
  <si>
    <t>D60AE83DD043804630C37A5AE9040CFB</t>
  </si>
  <si>
    <t>D42FE2CFA637C5859D1161CF9332D7FC</t>
  </si>
  <si>
    <t>01C2516B24FEE82C24E61B783AA9DF66</t>
  </si>
  <si>
    <t>5ACCF5EF107F6184C1ACA476101DDE95</t>
  </si>
  <si>
    <t>FC380C2E7B8E671D301FD0F4253EFA52</t>
  </si>
  <si>
    <t>849B0538154208202CAFBE81452E574A</t>
  </si>
  <si>
    <t>0E99EA24D8ABA65C2E7286E23636125E</t>
  </si>
  <si>
    <t>60D99B6D34602F0D28B7B2AECBFF74F7</t>
  </si>
  <si>
    <t>713EA09CCDB554C22E9DF42EE9E7EE28</t>
  </si>
  <si>
    <t>E02EB0B680255FCA0B436608D8480D93</t>
  </si>
  <si>
    <t>AD331883D431A8AA7644BB6F7493807C</t>
  </si>
  <si>
    <t>ABA72DCE0F172D061E6D6E6484E6F360</t>
  </si>
  <si>
    <t>8926CDAB783CEBD1E2D311085D53391A</t>
  </si>
  <si>
    <t>86CAD8AAF98B663A2B5FAC471A219215</t>
  </si>
  <si>
    <t>B8EA675FC974722B15ED798923EAF131</t>
  </si>
  <si>
    <t>043722F9AAA522209C796E65C6D4ED08</t>
  </si>
  <si>
    <t>C30533EED3AA0A010829988387FF25BE</t>
  </si>
  <si>
    <t>5B1E51AB7D31277143A1EF105B361F56</t>
  </si>
  <si>
    <t>A87F854789A8EC57DBBFA2FC2DD9C7BF</t>
  </si>
  <si>
    <t>CD37BBB09F89ECA4FAD41C86E1171659</t>
  </si>
  <si>
    <t>225927126D66600C1EE5C09FDA4778CF</t>
  </si>
  <si>
    <t>6FA7E2149CAF33F618572856630ECF74</t>
  </si>
  <si>
    <t>21E2972498972BC1DB2FFBDE706991F2</t>
  </si>
  <si>
    <t>DB5F6FC0A5C9780893C8905BD7EDEEC5</t>
  </si>
  <si>
    <t>233B1D7911AA710E2E89FDB376AE7F77</t>
  </si>
  <si>
    <t>457F7FD5A89166FE7F2D68787D61BD0B</t>
  </si>
  <si>
    <t>6CF7804304BE3ED935942CF0CE9488B8</t>
  </si>
  <si>
    <t>C4F8049A0C66B54F0C48F7B1299F3CE9</t>
  </si>
  <si>
    <t>6F2A7397BC93EB04F074BE1BDCF97E2C</t>
  </si>
  <si>
    <t>638D11C9041176AA1F7AA45EB03432CF</t>
  </si>
  <si>
    <t>F7C34BD88F6168F4EF3B882D012DE181</t>
  </si>
  <si>
    <t>DC3A032B1F5341BBFDA8530ACD13956C</t>
  </si>
  <si>
    <t>F793EFAC613F66F48464E1D7296408AA</t>
  </si>
  <si>
    <t>E6E58C9BB25A28E0D4B9D14183F3C360</t>
  </si>
  <si>
    <t>A53117ADFAA10ACFA7158582E65EB621</t>
  </si>
  <si>
    <t>F2ED211424B94F7C78ACF59E0FE2ECA2</t>
  </si>
  <si>
    <t>DE00DCDF554CC9D372866CF0FBDC2429</t>
  </si>
  <si>
    <t>F2DB298C03854B2A59CD6B313C6864AF</t>
  </si>
  <si>
    <t>500F13849AB8B1F48A025D9565157B18</t>
  </si>
  <si>
    <t>D116251D17681E8DDE08DA0BCEA71E10</t>
  </si>
  <si>
    <t>35C4A697C407BC331425B535170C88E5</t>
  </si>
  <si>
    <t>B80E78E118134FAB50F1BF4B06D3A05F</t>
  </si>
  <si>
    <t>5D81D028F7693C34A83B8D4E5D128789</t>
  </si>
  <si>
    <t>7B71D44FB44C50711954B41DA9C22320</t>
  </si>
  <si>
    <t>4BCBDD31F345DFBBF3DC9205EE0D99EC</t>
  </si>
  <si>
    <t>3BC6A72E82D5A5AC2E6D70834BEA4462</t>
  </si>
  <si>
    <t>A7B933C7313E75678E51BA8DC6AA665A</t>
  </si>
  <si>
    <t>5B19CF35DA240F666DB6B3B06678FC86</t>
  </si>
  <si>
    <t>6625EF79D2EFD2D9A43A488B161348E5</t>
  </si>
  <si>
    <t>0F533506A966B618ABC5F0FB35D0C80E</t>
  </si>
  <si>
    <t>624DF767138FA15530B7252F35AB4B6C</t>
  </si>
  <si>
    <t>DDB92AB997C7E2A5594E89D62804BF08</t>
  </si>
  <si>
    <t>55B1C016252B4D76A691E009CEACB3BE</t>
  </si>
  <si>
    <t>89D1502B1A0FF3AFDFDA17593AE281EA</t>
  </si>
  <si>
    <t>FDBB82BDBA4168556BF902088A686D48</t>
  </si>
  <si>
    <t>1FE1024953BD1B065043CA77A46F156F</t>
  </si>
  <si>
    <t>BA35F0E2828636769113B0E1021B1E4D</t>
  </si>
  <si>
    <t>D878D220DD765D32A56D9E2FA9C66700</t>
  </si>
  <si>
    <t>D5A9136FF480460BA7F7F0E782E27C93</t>
  </si>
  <si>
    <t>7396FF5AA9A233C7B33E165205E7DAA2</t>
  </si>
  <si>
    <t>57F1821D5DBBE671A0A617C8B5FAE217</t>
  </si>
  <si>
    <t>CC105E60C3919282B45CF458CD99A385</t>
  </si>
  <si>
    <t>0A28E4630974ED48439DB17070A1E4CA</t>
  </si>
  <si>
    <t>BE03B1A051D00EAA23ABAF17EC0F52E5</t>
  </si>
  <si>
    <t>645AAE9A66A75110FBBA4BA64E20F117</t>
  </si>
  <si>
    <t>C483F46E512284F42C20561016266305</t>
  </si>
  <si>
    <t>5EF0184E4690EEF56127538EFBF0C410</t>
  </si>
  <si>
    <t>6FA0C810F54C8B2346108E14B3728B5C</t>
  </si>
  <si>
    <t>F4397580A491440E2DEAD363D027E3CE</t>
  </si>
  <si>
    <t>D6F16A66FAE09FC59A458D4C129C5839</t>
  </si>
  <si>
    <t>F8BCA8DC099C46578C6DA2BC2E267656</t>
  </si>
  <si>
    <t>DCBF52CEA700F68C3B128F7E62DB6ADA</t>
  </si>
  <si>
    <t>46A3234096E5EE7FD773294D3A52E96B</t>
  </si>
  <si>
    <t>05CCBD54B63E8C1EB15F07E318113238</t>
  </si>
  <si>
    <t>BB2E025BA8FD18C66628C534FEDDC632</t>
  </si>
  <si>
    <t>FA1D63D0AD9186018E48B924399F4AAB</t>
  </si>
  <si>
    <t>66DA42986390C38CA915C988DCEB1892</t>
  </si>
  <si>
    <t>37F7556E842D69C8607929A9E22414DE</t>
  </si>
  <si>
    <t>2E03BA36AEE904772FE2ADFA74044251</t>
  </si>
  <si>
    <t>A98C6ADB57CBC89429C9254F86CA9BCF</t>
  </si>
  <si>
    <t>71DF4A6A98E60E9DF1BF642CFD4631BF</t>
  </si>
  <si>
    <t>5EAB05C2E3D799873D40EAFEECFB14B7</t>
  </si>
  <si>
    <t>2F3CB2FD83060A0B3439CE3C41961B8D</t>
  </si>
  <si>
    <t>92AE82F283E5E789CFC3AD179B4A6F5B</t>
  </si>
  <si>
    <t>78BCF405817DDAEFEDDD8E6CB40FB832</t>
  </si>
  <si>
    <t>751C70292E82F94591C2D728C1541D8F</t>
  </si>
  <si>
    <t>12236AC822426C55843FF24053BED2B7</t>
  </si>
  <si>
    <t>9F65E20356539DF00CDFA2448E512506</t>
  </si>
  <si>
    <t>87A1E2C68FC6B401220BBA245C5FC1AD</t>
  </si>
  <si>
    <t>9DDB8CC66979C0B1B9D5172437DE03F8</t>
  </si>
  <si>
    <t>74D626E26C405261756EB7B2417EA3E4</t>
  </si>
  <si>
    <t>D8BBCB99476A497D46C49285871F3BC6</t>
  </si>
  <si>
    <t>D8DC2F094954CE9886730903027E6D85</t>
  </si>
  <si>
    <t>1C82257DAD84E087C39BDAED13B6226D</t>
  </si>
  <si>
    <t>88BF3078782C3E28634A9E5061F013FD</t>
  </si>
  <si>
    <t>86EDFF8A777A3C4D7CC318E098FA5275</t>
  </si>
  <si>
    <t>E18AA780A03302E6DB025AF1F56B6529</t>
  </si>
  <si>
    <t>63E7E3290C38F2DC61D998C6E1025EC4</t>
  </si>
  <si>
    <t>E00BC0F7B2BCFFEEF8CEF491FAE1218E</t>
  </si>
  <si>
    <t>37FFC56DE575493E082B5F12CB585A40</t>
  </si>
  <si>
    <t>666233CB719FCDBC31C5342D4ECD2BBB</t>
  </si>
  <si>
    <t>E2821ADC080157B49A4C394975A0493D</t>
  </si>
  <si>
    <t>A206A69EC0A8A1868808649388283DB2</t>
  </si>
  <si>
    <t>BFF2E710F165CE9504824B5307DD29F8</t>
  </si>
  <si>
    <t>8D412F1876865D208CC26F98669DB88A</t>
  </si>
  <si>
    <t>3DCCFCAA278FE17B282D594E3136C4F7</t>
  </si>
  <si>
    <t>11C88995DC8CD5D858D2EA95DF5D6BDE</t>
  </si>
  <si>
    <t>CC848082B4D68B196DE5ECE8E35EE442</t>
  </si>
  <si>
    <t>51705B3E396FB8C09FFBEA2A1AD0A8D0</t>
  </si>
  <si>
    <t>A95597E327E9A7661E840D20FDBE2FCD</t>
  </si>
  <si>
    <t>0E2CA19167CCEA726496E96937F879C0</t>
  </si>
  <si>
    <t>EF03BA17D20D33E6485FA97A12E94BF2</t>
  </si>
  <si>
    <t>0FD7EFD25E26A376F3137D00C34691CE</t>
  </si>
  <si>
    <t>DBF30FAFE4871AB03DD6B7A6E95EC190</t>
  </si>
  <si>
    <t>C311E38D2F48CEC2D09ED6780BF235DC</t>
  </si>
  <si>
    <t>9951904CF0816A75848CB6D822A17B13</t>
  </si>
  <si>
    <t>944D7305B55AAB2839AC688ACAD9FF78</t>
  </si>
  <si>
    <t>F3915A85B53BA095DA12EB6683C56D0D</t>
  </si>
  <si>
    <t>462CB1B7736D2D1165D99384DC63346F</t>
  </si>
  <si>
    <t>D0FD07132C8E1ABB688ED2BA56F29E4A</t>
  </si>
  <si>
    <t>294B58C1CBF88C4BA93CA0168DDCF637</t>
  </si>
  <si>
    <t>47EE51FE1E413486CE536E8218693D3A</t>
  </si>
  <si>
    <t>74F5C6D35DDD1816B00B82A2A7589050</t>
  </si>
  <si>
    <t>2A0DA7F29E4F55BCCE4BBF26CDB03687</t>
  </si>
  <si>
    <t>47376AB3BF530FB31BB65CACDAA887A0</t>
  </si>
  <si>
    <t>D808BCD875FD577C6C689D3DF3849FD5</t>
  </si>
  <si>
    <t>5CAC7AC66DD7695926612AE21899A1F4</t>
  </si>
  <si>
    <t>2956AF63744E92534CCF20894871DDF2</t>
  </si>
  <si>
    <t>AEFF29B35AF95B46D4E8F8C8D6AD693C</t>
  </si>
  <si>
    <t>299367ABD561CACD128324528D20CBE6</t>
  </si>
  <si>
    <t>A0AB733445AE2915E78F9BA40280CB43</t>
  </si>
  <si>
    <t>AD38E25F26BECEF017AB01DF31E4C4B2</t>
  </si>
  <si>
    <t>79B73F5BC8F0701D1EC9D64341FCA058</t>
  </si>
  <si>
    <t>00FBDD1D206569B4DF6BB113B58086FB</t>
  </si>
  <si>
    <t>C47B90D77B058B5DCA3924248E2B1277</t>
  </si>
  <si>
    <t>BE1704B99ABE3C1D7B14D43D5234A5DB</t>
  </si>
  <si>
    <t>2FF5542B2A2D490E00D46CB06B0FFD10</t>
  </si>
  <si>
    <t>CC1072910FD2FC99883DF57BE69BD54D</t>
  </si>
  <si>
    <t>25C3D36981E505CD8D9B29AFD1F927B4</t>
  </si>
  <si>
    <t>BA7FF8FD00C437E7F3E8EF2C9DEC6606</t>
  </si>
  <si>
    <t>1DCE21EEBE189520FFCD2EE593F229BF</t>
  </si>
  <si>
    <t>5A6F0082F5E1D4444EEDF74472FE8903</t>
  </si>
  <si>
    <t>21D6A5063C16B2D6C80676EB40439427</t>
  </si>
  <si>
    <t>7335DB9A5FEE088F6FC1E1DD5E86A135</t>
  </si>
  <si>
    <t>9E6F2347083065A6622FD8B70B6BA011</t>
  </si>
  <si>
    <t>FFAD4470BAE17A8484109700377B25B8</t>
  </si>
  <si>
    <t>638B6039E27F993B1464B5C98FA5EA50</t>
  </si>
  <si>
    <t>01CDED07B471EE3BF48B563D55404704</t>
  </si>
  <si>
    <t>481AC709D716C0AB874ADF98CDC28A9B</t>
  </si>
  <si>
    <t>9641A4666506FDD7B9643F98D67D1DDC</t>
  </si>
  <si>
    <t>D8D6EF824D6249F4993F939873A2D623</t>
  </si>
  <si>
    <t>0F778171BCED37152B60DE251F3AF966</t>
  </si>
  <si>
    <t>E1EB360674DA6A40920BCD7E58A61284</t>
  </si>
  <si>
    <t>B5B50C6DF24A24D3D3CCB3FB4E35993A</t>
  </si>
  <si>
    <t>C09853F195ADABAFA1009A91FBED4B2D</t>
  </si>
  <si>
    <t>BCCAB404189F266851B5BAE86F467671</t>
  </si>
  <si>
    <t>1521B87ACB6B60C6471864DE82FD8148</t>
  </si>
  <si>
    <t>FFEDFF5B0F5B56A9FAC0BF4A4D5835AC</t>
  </si>
  <si>
    <t>DFF93421DF4513D9FB34CF5991FAB81E</t>
  </si>
  <si>
    <t>D2459930D60899C205336B2C56DEA74D</t>
  </si>
  <si>
    <t>1B10688FFB2C8D91313F561B9D905922</t>
  </si>
  <si>
    <t>C0D0E6CADC1F916C7C92252007E3D146</t>
  </si>
  <si>
    <t>C733F12CFBE4203B7AE16C9B92C33196</t>
  </si>
  <si>
    <t>779682B64578ACA8C591D2DD3C353EF9</t>
  </si>
  <si>
    <t>D66E50CA0F48AE03D784D879D4E49D71</t>
  </si>
  <si>
    <t>362D394067CF36A309059CF9AC26E6DC</t>
  </si>
  <si>
    <t>DFBF9E0FA04D320693DAC05871BF7165</t>
  </si>
  <si>
    <t>FEF05054223F279B8F249EDEFFEDBF15</t>
  </si>
  <si>
    <t>DCAEB53D11DEE512AB5CD98635026AD1</t>
  </si>
  <si>
    <t>CE87C2C72DB57A966975D87583F84404</t>
  </si>
  <si>
    <t>C9896EC81FC641BCF6197CC86350D06A</t>
  </si>
  <si>
    <t>620CA390654F01B97827A206567E35A2</t>
  </si>
  <si>
    <t>37AB202D5B9F6CA7DF601EEE8D4FA261</t>
  </si>
  <si>
    <t>02E88DC92E590074403988BADB4AC262</t>
  </si>
  <si>
    <t>F89B1C1782E608B146C9A7C4C1287A11</t>
  </si>
  <si>
    <t>A26F57EBA05A11CDFAB7CFE1701F8B8A</t>
  </si>
  <si>
    <t>995754BD54094B2FC2CE413DC10AFB2B</t>
  </si>
  <si>
    <t>DB5C7508028FC26A08E2624F53058783</t>
  </si>
  <si>
    <t>3EEC04F5C2E030D05102512FE579319A</t>
  </si>
  <si>
    <t>BA0FBE5066387731C1D723E9A6020E24</t>
  </si>
  <si>
    <t>5CF927CEC53ED130DCCEAFF2B0359B13</t>
  </si>
  <si>
    <t>6DAF0B86797E3D9F06356D92E7EF7BF7</t>
  </si>
  <si>
    <t>C1CABD44F745176B98387D0A2D77A270</t>
  </si>
  <si>
    <t>DFA03A735471CB11A6AF22E5277C0585</t>
  </si>
  <si>
    <t>A4C90E7A5B4B4447252657BF9B67C6DB</t>
  </si>
  <si>
    <t>48C761BF3A74762F3C6BD0EEFCA9F53A</t>
  </si>
  <si>
    <t>5E5215FD121E845031E196B170B6FFA6</t>
  </si>
  <si>
    <t>FF8C8078416886515E5ADED93171993B</t>
  </si>
  <si>
    <t>36284D8F393BF90E880AA037DBD53932</t>
  </si>
  <si>
    <t>7B6D160A0B1147A6BE4C8F642C1C0B18</t>
  </si>
  <si>
    <t>1B0EBB4387B2B0BD74FD65A0CBD6E547</t>
  </si>
  <si>
    <t>FC0FD21116BEDFECB3CB0D0D813F489A</t>
  </si>
  <si>
    <t>A46CE730A712206DA9A3062BC89F241C</t>
  </si>
  <si>
    <t>45EE9C7947C5DE118C22FD1934D92FC2</t>
  </si>
  <si>
    <t>EEFFAF2256F4AF4AB71450A1097E9DFE</t>
  </si>
  <si>
    <t>84D0E2ECF838D8D8829600FE08760C84</t>
  </si>
  <si>
    <t>C0A3964E8B60D1CD8477DE235F7773EF</t>
  </si>
  <si>
    <t>F5D1A96D1FA6A493D51E14900FD27DC2</t>
  </si>
  <si>
    <t>E3479C3CF793E2C0894F103FAC79FF48</t>
  </si>
  <si>
    <t>4C69062575FA4D262C49C7664EAA4055</t>
  </si>
  <si>
    <t>931EAB35BC27F4CC1C3008DEBD4B0B47</t>
  </si>
  <si>
    <t>155EB5BCF5B383B547BD9EDD81EA9975</t>
  </si>
  <si>
    <t>499C87320A639BAE4C0E92FF0729E6D6</t>
  </si>
  <si>
    <t>394020A2865332DDE217D1529A6D3E52</t>
  </si>
  <si>
    <t>85B425510D88D9D23DBEA7F60E52C44C</t>
  </si>
  <si>
    <t>A8C1384B0A129CB583672323475072C2</t>
  </si>
  <si>
    <t>6D97B813E5FF8D5B62C566DF777A122C</t>
  </si>
  <si>
    <t>BAAFC3F713F8E33143607FEAC3655A15</t>
  </si>
  <si>
    <t>48F5AB16A8F71C7A79D4EF9ABB252E02</t>
  </si>
  <si>
    <t>EB43E2BDA6CA08C576AA8F7C7377F2C6</t>
  </si>
  <si>
    <t>A289466987BC79ED50CFA12BEB8DC6A7</t>
  </si>
  <si>
    <t>4D928680FFCAB9E55B93F541C6B79DDC</t>
  </si>
  <si>
    <t>0A20ED07B3DED8712EEB6088F9EE8895</t>
  </si>
  <si>
    <t>7390F8A5969AE5F7A940288095683E64</t>
  </si>
  <si>
    <t>3AC8EF90BE54E75E49C9C03831825B5D</t>
  </si>
  <si>
    <t>7FB6D6F16F176E265AEA5B671387DF4A</t>
  </si>
  <si>
    <t>65B5B2B427B170270419760DED0BED81</t>
  </si>
  <si>
    <t>282DB5D3EB7DD2227EFE956F76931E68</t>
  </si>
  <si>
    <t>7DBBB2D3E1A504DC69D1C7E141034EE7</t>
  </si>
  <si>
    <t>F4C5551C399000F08B9D331FF335EBE1</t>
  </si>
  <si>
    <t>609575CD6256FDDE2324263225135C26</t>
  </si>
  <si>
    <t>93ADC22DF048140171A31C135646DE3F</t>
  </si>
  <si>
    <t>FCA847D97BC42BE2DA799FA443DD219E</t>
  </si>
  <si>
    <t>F002E31F357589BC6E7111697677BC2C</t>
  </si>
  <si>
    <t>E9DB1E8250C12CA58654CBF4868EA6FB</t>
  </si>
  <si>
    <t>A5C1E3BBEA3CCE7334861ABF717D8FC4</t>
  </si>
  <si>
    <t>55C2C2EC00AFA3C5B61324AD1996C951</t>
  </si>
  <si>
    <t>05C309EE15059CC08EF872FB74EC2CB5</t>
  </si>
  <si>
    <t>8132A6E8B3E8F6CD9A8F8A1EE40B1258</t>
  </si>
  <si>
    <t>E1FA91B14817B443F2F886D2ECE5BFBA</t>
  </si>
  <si>
    <t>9D9ED639461CDC4FC6278B01C203629A</t>
  </si>
  <si>
    <t>20553DB7824F69015CA992BAFB678468</t>
  </si>
  <si>
    <t>5037A07434469ECE605BE71DB411D944</t>
  </si>
  <si>
    <t>272F9FFA8535697933F98F94A6B8E91D</t>
  </si>
  <si>
    <t>9B354988206BACD08B5975A901AFC7BC</t>
  </si>
  <si>
    <t>94EFF3BCB3E0C9DF68163AB186A77D13</t>
  </si>
  <si>
    <t>09651B86F1FA561F94B7448CF3F83847</t>
  </si>
  <si>
    <t>DD04AD65321E1B9EC6096ED57B4F0DE6</t>
  </si>
  <si>
    <t>249A03C7408D81C21A1BA517E5E5B9BA</t>
  </si>
  <si>
    <t>8AD2CB2A85288FAF14476CA1BE824BE0</t>
  </si>
  <si>
    <t>D6335EA977CFDE3EBAFE8414888BC453</t>
  </si>
  <si>
    <t>8CBF675AC538079B2775C132B0231997</t>
  </si>
  <si>
    <t>73990DC36C25384830432FCCD0A71015</t>
  </si>
  <si>
    <t>1B056A299784478739978334F877839A</t>
  </si>
  <si>
    <t>10F508F7AA497D553897FD8A930FD760</t>
  </si>
  <si>
    <t>17427538F9745551E35C74E62B49BD85</t>
  </si>
  <si>
    <t>6024F96A16E48D1CB8BFD02CE4522211</t>
  </si>
  <si>
    <t>56173ADF0E039CB8D3AB4D65FFC80A45</t>
  </si>
  <si>
    <t>7A948431B293EA10DDE85E11D1382C97</t>
  </si>
  <si>
    <t>085D81693D75429530B0A52FB521233F</t>
  </si>
  <si>
    <t>1F1FE746CE6EE1F8215B23794B6AF725</t>
  </si>
  <si>
    <t>94895945DF7F834A2CBCD90C3ABD7AE4</t>
  </si>
  <si>
    <t>283B3DB970C52DE41D667FDCEDA7D9F9</t>
  </si>
  <si>
    <t>C92697C35900FD7E1E5262BDB94AEC7F</t>
  </si>
  <si>
    <t>656A1C7188F1C37A4CE3C96328CCA40E</t>
  </si>
  <si>
    <t>C36A1B99F8F8FCDBD70EF99CB47D54EE</t>
  </si>
  <si>
    <t>4F7CCC99EAC1FD1FE45A6031DB95580C</t>
  </si>
  <si>
    <t>76FEBDB3FCADC84DA867089245A123B4</t>
  </si>
  <si>
    <t>0ABBC88202D202AD5D482DB905451800</t>
  </si>
  <si>
    <t>B01A126F97CDD2D4A45DE639234F1228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</si>
</sst>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4"/>
  <sheetViews>
    <sheetView tabSelected="1" topLeftCell="A2" workbookViewId="0"/>
  </sheetViews>
  <sheetFormatPr baseColWidth="10" defaultColWidth="8.88671875" defaultRowHeight="14.4" x14ac:dyDescent="0.3"/>
  <cols>
    <col min="1" max="1" width="19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8" width="60.109375" bestFit="1" customWidth="1"/>
    <col min="9" max="9" width="65" bestFit="1" customWidth="1"/>
    <col min="10" max="10" width="30.5546875" bestFit="1" customWidth="1"/>
    <col min="11" max="11" width="18.88671875" bestFit="1" customWidth="1"/>
    <col min="12" max="12" width="15.5546875" bestFit="1" customWidth="1"/>
    <col min="13" max="13" width="14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36.44140625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41.21875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3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101</v>
      </c>
      <c r="K9" s="3" t="s">
        <v>102</v>
      </c>
      <c r="L9" s="3" t="s">
        <v>103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3">
      <c r="A10" s="3" t="s">
        <v>105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87</v>
      </c>
      <c r="I10" s="3" t="s">
        <v>88</v>
      </c>
      <c r="J10" s="3" t="s">
        <v>106</v>
      </c>
      <c r="K10" s="3" t="s">
        <v>107</v>
      </c>
      <c r="L10" s="3" t="s">
        <v>108</v>
      </c>
      <c r="M10" s="3" t="s">
        <v>109</v>
      </c>
      <c r="N10" s="3" t="s">
        <v>93</v>
      </c>
      <c r="O10" s="3" t="s">
        <v>94</v>
      </c>
      <c r="P10" s="3" t="s">
        <v>95</v>
      </c>
      <c r="Q10" s="3" t="s">
        <v>94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3">
      <c r="A11" s="3" t="s">
        <v>111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88</v>
      </c>
      <c r="J11" s="3" t="s">
        <v>112</v>
      </c>
      <c r="K11" s="3" t="s">
        <v>113</v>
      </c>
      <c r="L11" s="3" t="s">
        <v>103</v>
      </c>
      <c r="M11" s="3" t="s">
        <v>92</v>
      </c>
      <c r="N11" s="3" t="s">
        <v>93</v>
      </c>
      <c r="O11" s="3" t="s">
        <v>94</v>
      </c>
      <c r="P11" s="3" t="s">
        <v>95</v>
      </c>
      <c r="Q11" s="3" t="s">
        <v>94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3">
      <c r="A12" s="3" t="s">
        <v>115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116</v>
      </c>
      <c r="G12" s="3" t="s">
        <v>117</v>
      </c>
      <c r="H12" s="3" t="s">
        <v>117</v>
      </c>
      <c r="I12" s="3" t="s">
        <v>88</v>
      </c>
      <c r="J12" s="3" t="s">
        <v>118</v>
      </c>
      <c r="K12" s="3" t="s">
        <v>119</v>
      </c>
      <c r="L12" s="3" t="s">
        <v>120</v>
      </c>
      <c r="M12" s="3" t="s">
        <v>109</v>
      </c>
      <c r="N12" s="3" t="s">
        <v>121</v>
      </c>
      <c r="O12" s="3" t="s">
        <v>94</v>
      </c>
      <c r="P12" s="3" t="s">
        <v>122</v>
      </c>
      <c r="Q12" s="3" t="s">
        <v>94</v>
      </c>
      <c r="R12" s="3" t="s">
        <v>123</v>
      </c>
      <c r="S12" s="3" t="s">
        <v>123</v>
      </c>
      <c r="T12" s="3" t="s">
        <v>123</v>
      </c>
      <c r="U12" s="3" t="s">
        <v>123</v>
      </c>
      <c r="V12" s="3" t="s">
        <v>123</v>
      </c>
      <c r="W12" s="3" t="s">
        <v>123</v>
      </c>
      <c r="X12" s="3" t="s">
        <v>123</v>
      </c>
      <c r="Y12" s="3" t="s">
        <v>123</v>
      </c>
      <c r="Z12" s="3" t="s">
        <v>123</v>
      </c>
      <c r="AA12" s="3" t="s">
        <v>123</v>
      </c>
      <c r="AB12" s="3" t="s">
        <v>123</v>
      </c>
      <c r="AC12" s="3" t="s">
        <v>123</v>
      </c>
      <c r="AD12" s="3" t="s">
        <v>123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3">
      <c r="A13" s="3" t="s">
        <v>124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116</v>
      </c>
      <c r="G13" s="3" t="s">
        <v>117</v>
      </c>
      <c r="H13" s="3" t="s">
        <v>117</v>
      </c>
      <c r="I13" s="3" t="s">
        <v>88</v>
      </c>
      <c r="J13" s="3" t="s">
        <v>125</v>
      </c>
      <c r="K13" s="3" t="s">
        <v>126</v>
      </c>
      <c r="L13" s="3" t="s">
        <v>127</v>
      </c>
      <c r="M13" s="3" t="s">
        <v>92</v>
      </c>
      <c r="N13" s="3" t="s">
        <v>121</v>
      </c>
      <c r="O13" s="3" t="s">
        <v>94</v>
      </c>
      <c r="P13" s="3" t="s">
        <v>122</v>
      </c>
      <c r="Q13" s="3" t="s">
        <v>94</v>
      </c>
      <c r="R13" s="3" t="s">
        <v>128</v>
      </c>
      <c r="S13" s="3" t="s">
        <v>128</v>
      </c>
      <c r="T13" s="3" t="s">
        <v>128</v>
      </c>
      <c r="U13" s="3" t="s">
        <v>128</v>
      </c>
      <c r="V13" s="3" t="s">
        <v>128</v>
      </c>
      <c r="W13" s="3" t="s">
        <v>128</v>
      </c>
      <c r="X13" s="3" t="s">
        <v>128</v>
      </c>
      <c r="Y13" s="3" t="s">
        <v>128</v>
      </c>
      <c r="Z13" s="3" t="s">
        <v>128</v>
      </c>
      <c r="AA13" s="3" t="s">
        <v>128</v>
      </c>
      <c r="AB13" s="3" t="s">
        <v>128</v>
      </c>
      <c r="AC13" s="3" t="s">
        <v>128</v>
      </c>
      <c r="AD13" s="3" t="s">
        <v>128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3">
      <c r="A14" s="3" t="s">
        <v>129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130</v>
      </c>
      <c r="G14" s="3" t="s">
        <v>131</v>
      </c>
      <c r="H14" s="3" t="s">
        <v>131</v>
      </c>
      <c r="I14" s="3" t="s">
        <v>132</v>
      </c>
      <c r="J14" s="3" t="s">
        <v>133</v>
      </c>
      <c r="K14" s="3" t="s">
        <v>134</v>
      </c>
      <c r="L14" s="3" t="s">
        <v>135</v>
      </c>
      <c r="M14" s="3" t="s">
        <v>109</v>
      </c>
      <c r="N14" s="3" t="s">
        <v>136</v>
      </c>
      <c r="O14" s="3" t="s">
        <v>94</v>
      </c>
      <c r="P14" s="3" t="s">
        <v>137</v>
      </c>
      <c r="Q14" s="3" t="s">
        <v>94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3">
      <c r="A15" s="3" t="s">
        <v>139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140</v>
      </c>
      <c r="G15" s="3" t="s">
        <v>141</v>
      </c>
      <c r="H15" s="3" t="s">
        <v>141</v>
      </c>
      <c r="I15" s="3" t="s">
        <v>132</v>
      </c>
      <c r="J15" s="3" t="s">
        <v>142</v>
      </c>
      <c r="K15" s="3" t="s">
        <v>143</v>
      </c>
      <c r="L15" s="3" t="s">
        <v>107</v>
      </c>
      <c r="M15" s="3" t="s">
        <v>92</v>
      </c>
      <c r="N15" s="3" t="s">
        <v>144</v>
      </c>
      <c r="O15" s="3" t="s">
        <v>94</v>
      </c>
      <c r="P15" s="3" t="s">
        <v>145</v>
      </c>
      <c r="Q15" s="3" t="s">
        <v>94</v>
      </c>
      <c r="R15" s="3" t="s">
        <v>146</v>
      </c>
      <c r="S15" s="3" t="s">
        <v>146</v>
      </c>
      <c r="T15" s="3" t="s">
        <v>146</v>
      </c>
      <c r="U15" s="3" t="s">
        <v>146</v>
      </c>
      <c r="V15" s="3" t="s">
        <v>146</v>
      </c>
      <c r="W15" s="3" t="s">
        <v>146</v>
      </c>
      <c r="X15" s="3" t="s">
        <v>146</v>
      </c>
      <c r="Y15" s="3" t="s">
        <v>146</v>
      </c>
      <c r="Z15" s="3" t="s">
        <v>146</v>
      </c>
      <c r="AA15" s="3" t="s">
        <v>146</v>
      </c>
      <c r="AB15" s="3" t="s">
        <v>146</v>
      </c>
      <c r="AC15" s="3" t="s">
        <v>146</v>
      </c>
      <c r="AD15" s="3" t="s">
        <v>146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3">
      <c r="A16" s="3" t="s">
        <v>147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140</v>
      </c>
      <c r="G16" s="3" t="s">
        <v>141</v>
      </c>
      <c r="H16" s="3" t="s">
        <v>141</v>
      </c>
      <c r="I16" s="3" t="s">
        <v>132</v>
      </c>
      <c r="J16" s="3" t="s">
        <v>148</v>
      </c>
      <c r="K16" s="3" t="s">
        <v>149</v>
      </c>
      <c r="L16" s="3" t="s">
        <v>150</v>
      </c>
      <c r="M16" s="3" t="s">
        <v>92</v>
      </c>
      <c r="N16" s="3" t="s">
        <v>144</v>
      </c>
      <c r="O16" s="3" t="s">
        <v>94</v>
      </c>
      <c r="P16" s="3" t="s">
        <v>145</v>
      </c>
      <c r="Q16" s="3" t="s">
        <v>94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3">
      <c r="A17" s="3" t="s">
        <v>152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140</v>
      </c>
      <c r="G17" s="3" t="s">
        <v>141</v>
      </c>
      <c r="H17" s="3" t="s">
        <v>141</v>
      </c>
      <c r="I17" s="3" t="s">
        <v>132</v>
      </c>
      <c r="J17" s="3" t="s">
        <v>153</v>
      </c>
      <c r="K17" s="3" t="s">
        <v>154</v>
      </c>
      <c r="L17" s="3" t="s">
        <v>155</v>
      </c>
      <c r="M17" s="3" t="s">
        <v>109</v>
      </c>
      <c r="N17" s="3" t="s">
        <v>144</v>
      </c>
      <c r="O17" s="3" t="s">
        <v>94</v>
      </c>
      <c r="P17" s="3" t="s">
        <v>145</v>
      </c>
      <c r="Q17" s="3" t="s">
        <v>94</v>
      </c>
      <c r="R17" s="3" t="s">
        <v>156</v>
      </c>
      <c r="S17" s="3" t="s">
        <v>156</v>
      </c>
      <c r="T17" s="3" t="s">
        <v>156</v>
      </c>
      <c r="U17" s="3" t="s">
        <v>156</v>
      </c>
      <c r="V17" s="3" t="s">
        <v>156</v>
      </c>
      <c r="W17" s="3" t="s">
        <v>156</v>
      </c>
      <c r="X17" s="3" t="s">
        <v>156</v>
      </c>
      <c r="Y17" s="3" t="s">
        <v>156</v>
      </c>
      <c r="Z17" s="3" t="s">
        <v>156</v>
      </c>
      <c r="AA17" s="3" t="s">
        <v>156</v>
      </c>
      <c r="AB17" s="3" t="s">
        <v>156</v>
      </c>
      <c r="AC17" s="3" t="s">
        <v>156</v>
      </c>
      <c r="AD17" s="3" t="s">
        <v>156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3">
      <c r="A18" s="3" t="s">
        <v>157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158</v>
      </c>
      <c r="G18" s="3" t="s">
        <v>159</v>
      </c>
      <c r="H18" s="3" t="s">
        <v>159</v>
      </c>
      <c r="I18" s="3" t="s">
        <v>132</v>
      </c>
      <c r="J18" s="3" t="s">
        <v>160</v>
      </c>
      <c r="K18" s="3" t="s">
        <v>161</v>
      </c>
      <c r="L18" s="3" t="s">
        <v>162</v>
      </c>
      <c r="M18" s="3" t="s">
        <v>92</v>
      </c>
      <c r="N18" s="3" t="s">
        <v>163</v>
      </c>
      <c r="O18" s="3" t="s">
        <v>94</v>
      </c>
      <c r="P18" s="3" t="s">
        <v>164</v>
      </c>
      <c r="Q18" s="3" t="s">
        <v>94</v>
      </c>
      <c r="R18" s="3" t="s">
        <v>165</v>
      </c>
      <c r="S18" s="3" t="s">
        <v>165</v>
      </c>
      <c r="T18" s="3" t="s">
        <v>165</v>
      </c>
      <c r="U18" s="3" t="s">
        <v>165</v>
      </c>
      <c r="V18" s="3" t="s">
        <v>165</v>
      </c>
      <c r="W18" s="3" t="s">
        <v>165</v>
      </c>
      <c r="X18" s="3" t="s">
        <v>165</v>
      </c>
      <c r="Y18" s="3" t="s">
        <v>165</v>
      </c>
      <c r="Z18" s="3" t="s">
        <v>165</v>
      </c>
      <c r="AA18" s="3" t="s">
        <v>165</v>
      </c>
      <c r="AB18" s="3" t="s">
        <v>165</v>
      </c>
      <c r="AC18" s="3" t="s">
        <v>165</v>
      </c>
      <c r="AD18" s="3" t="s">
        <v>165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3">
      <c r="A19" s="3" t="s">
        <v>166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167</v>
      </c>
      <c r="G19" s="3" t="s">
        <v>168</v>
      </c>
      <c r="H19" s="3" t="s">
        <v>168</v>
      </c>
      <c r="I19" s="3" t="s">
        <v>132</v>
      </c>
      <c r="J19" s="3" t="s">
        <v>169</v>
      </c>
      <c r="K19" s="3" t="s">
        <v>170</v>
      </c>
      <c r="L19" s="3" t="s">
        <v>171</v>
      </c>
      <c r="M19" s="3" t="s">
        <v>109</v>
      </c>
      <c r="N19" s="3" t="s">
        <v>172</v>
      </c>
      <c r="O19" s="3" t="s">
        <v>94</v>
      </c>
      <c r="P19" s="3" t="s">
        <v>173</v>
      </c>
      <c r="Q19" s="3" t="s">
        <v>94</v>
      </c>
      <c r="R19" s="3" t="s">
        <v>174</v>
      </c>
      <c r="S19" s="3" t="s">
        <v>174</v>
      </c>
      <c r="T19" s="3" t="s">
        <v>174</v>
      </c>
      <c r="U19" s="3" t="s">
        <v>174</v>
      </c>
      <c r="V19" s="3" t="s">
        <v>174</v>
      </c>
      <c r="W19" s="3" t="s">
        <v>174</v>
      </c>
      <c r="X19" s="3" t="s">
        <v>174</v>
      </c>
      <c r="Y19" s="3" t="s">
        <v>174</v>
      </c>
      <c r="Z19" s="3" t="s">
        <v>174</v>
      </c>
      <c r="AA19" s="3" t="s">
        <v>174</v>
      </c>
      <c r="AB19" s="3" t="s">
        <v>174</v>
      </c>
      <c r="AC19" s="3" t="s">
        <v>174</v>
      </c>
      <c r="AD19" s="3" t="s">
        <v>174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3">
      <c r="A20" s="3" t="s">
        <v>175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176</v>
      </c>
      <c r="J20" s="3" t="s">
        <v>177</v>
      </c>
      <c r="K20" s="3" t="s">
        <v>178</v>
      </c>
      <c r="L20" s="3" t="s">
        <v>179</v>
      </c>
      <c r="M20" s="3" t="s">
        <v>92</v>
      </c>
      <c r="N20" s="3" t="s">
        <v>93</v>
      </c>
      <c r="O20" s="3" t="s">
        <v>94</v>
      </c>
      <c r="P20" s="3" t="s">
        <v>95</v>
      </c>
      <c r="Q20" s="3" t="s">
        <v>94</v>
      </c>
      <c r="R20" s="3" t="s">
        <v>180</v>
      </c>
      <c r="S20" s="3" t="s">
        <v>180</v>
      </c>
      <c r="T20" s="3" t="s">
        <v>180</v>
      </c>
      <c r="U20" s="3" t="s">
        <v>180</v>
      </c>
      <c r="V20" s="3" t="s">
        <v>180</v>
      </c>
      <c r="W20" s="3" t="s">
        <v>180</v>
      </c>
      <c r="X20" s="3" t="s">
        <v>180</v>
      </c>
      <c r="Y20" s="3" t="s">
        <v>180</v>
      </c>
      <c r="Z20" s="3" t="s">
        <v>180</v>
      </c>
      <c r="AA20" s="3" t="s">
        <v>180</v>
      </c>
      <c r="AB20" s="3" t="s">
        <v>180</v>
      </c>
      <c r="AC20" s="3" t="s">
        <v>180</v>
      </c>
      <c r="AD20" s="3" t="s">
        <v>180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3">
      <c r="A21" s="3" t="s">
        <v>181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116</v>
      </c>
      <c r="G21" s="3" t="s">
        <v>117</v>
      </c>
      <c r="H21" s="3" t="s">
        <v>117</v>
      </c>
      <c r="I21" s="3" t="s">
        <v>176</v>
      </c>
      <c r="J21" s="3" t="s">
        <v>182</v>
      </c>
      <c r="K21" s="3" t="s">
        <v>143</v>
      </c>
      <c r="L21" s="3" t="s">
        <v>183</v>
      </c>
      <c r="M21" s="3" t="s">
        <v>92</v>
      </c>
      <c r="N21" s="3" t="s">
        <v>184</v>
      </c>
      <c r="O21" s="3" t="s">
        <v>94</v>
      </c>
      <c r="P21" s="3" t="s">
        <v>184</v>
      </c>
      <c r="Q21" s="3" t="s">
        <v>94</v>
      </c>
      <c r="R21" s="3" t="s">
        <v>185</v>
      </c>
      <c r="S21" s="3" t="s">
        <v>185</v>
      </c>
      <c r="T21" s="3" t="s">
        <v>185</v>
      </c>
      <c r="U21" s="3" t="s">
        <v>185</v>
      </c>
      <c r="V21" s="3" t="s">
        <v>185</v>
      </c>
      <c r="W21" s="3" t="s">
        <v>185</v>
      </c>
      <c r="X21" s="3" t="s">
        <v>185</v>
      </c>
      <c r="Y21" s="3" t="s">
        <v>185</v>
      </c>
      <c r="Z21" s="3" t="s">
        <v>185</v>
      </c>
      <c r="AA21" s="3" t="s">
        <v>185</v>
      </c>
      <c r="AB21" s="3" t="s">
        <v>185</v>
      </c>
      <c r="AC21" s="3" t="s">
        <v>185</v>
      </c>
      <c r="AD21" s="3" t="s">
        <v>185</v>
      </c>
      <c r="AE21" s="3" t="s">
        <v>97</v>
      </c>
      <c r="AF21" s="3" t="s">
        <v>98</v>
      </c>
      <c r="AG21" s="3" t="s">
        <v>98</v>
      </c>
      <c r="AH21" s="3" t="s">
        <v>186</v>
      </c>
    </row>
    <row r="22" spans="1:34" ht="45" customHeight="1" x14ac:dyDescent="0.3">
      <c r="A22" s="3" t="s">
        <v>187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116</v>
      </c>
      <c r="G22" s="3" t="s">
        <v>117</v>
      </c>
      <c r="H22" s="3" t="s">
        <v>117</v>
      </c>
      <c r="I22" s="3" t="s">
        <v>176</v>
      </c>
      <c r="J22" s="3" t="s">
        <v>188</v>
      </c>
      <c r="K22" s="3" t="s">
        <v>189</v>
      </c>
      <c r="L22" s="3" t="s">
        <v>190</v>
      </c>
      <c r="M22" s="3" t="s">
        <v>109</v>
      </c>
      <c r="N22" s="3" t="s">
        <v>121</v>
      </c>
      <c r="O22" s="3" t="s">
        <v>94</v>
      </c>
      <c r="P22" s="3" t="s">
        <v>122</v>
      </c>
      <c r="Q22" s="3" t="s">
        <v>94</v>
      </c>
      <c r="R22" s="3" t="s">
        <v>191</v>
      </c>
      <c r="S22" s="3" t="s">
        <v>191</v>
      </c>
      <c r="T22" s="3" t="s">
        <v>191</v>
      </c>
      <c r="U22" s="3" t="s">
        <v>191</v>
      </c>
      <c r="V22" s="3" t="s">
        <v>191</v>
      </c>
      <c r="W22" s="3" t="s">
        <v>191</v>
      </c>
      <c r="X22" s="3" t="s">
        <v>191</v>
      </c>
      <c r="Y22" s="3" t="s">
        <v>191</v>
      </c>
      <c r="Z22" s="3" t="s">
        <v>191</v>
      </c>
      <c r="AA22" s="3" t="s">
        <v>191</v>
      </c>
      <c r="AB22" s="3" t="s">
        <v>191</v>
      </c>
      <c r="AC22" s="3" t="s">
        <v>191</v>
      </c>
      <c r="AD22" s="3" t="s">
        <v>191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3">
      <c r="A23" s="3" t="s">
        <v>192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193</v>
      </c>
      <c r="G23" s="3" t="s">
        <v>194</v>
      </c>
      <c r="H23" s="3" t="s">
        <v>194</v>
      </c>
      <c r="I23" s="3" t="s">
        <v>195</v>
      </c>
      <c r="J23" s="3" t="s">
        <v>196</v>
      </c>
      <c r="K23" s="3" t="s">
        <v>197</v>
      </c>
      <c r="L23" s="3" t="s">
        <v>103</v>
      </c>
      <c r="M23" s="3" t="s">
        <v>109</v>
      </c>
      <c r="N23" s="3" t="s">
        <v>198</v>
      </c>
      <c r="O23" s="3" t="s">
        <v>94</v>
      </c>
      <c r="P23" s="3" t="s">
        <v>199</v>
      </c>
      <c r="Q23" s="3" t="s">
        <v>94</v>
      </c>
      <c r="R23" s="3" t="s">
        <v>200</v>
      </c>
      <c r="S23" s="3" t="s">
        <v>200</v>
      </c>
      <c r="T23" s="3" t="s">
        <v>200</v>
      </c>
      <c r="U23" s="3" t="s">
        <v>200</v>
      </c>
      <c r="V23" s="3" t="s">
        <v>200</v>
      </c>
      <c r="W23" s="3" t="s">
        <v>200</v>
      </c>
      <c r="X23" s="3" t="s">
        <v>200</v>
      </c>
      <c r="Y23" s="3" t="s">
        <v>200</v>
      </c>
      <c r="Z23" s="3" t="s">
        <v>200</v>
      </c>
      <c r="AA23" s="3" t="s">
        <v>200</v>
      </c>
      <c r="AB23" s="3" t="s">
        <v>200</v>
      </c>
      <c r="AC23" s="3" t="s">
        <v>200</v>
      </c>
      <c r="AD23" s="3" t="s">
        <v>200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3">
      <c r="A24" s="3" t="s">
        <v>201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202</v>
      </c>
      <c r="G24" s="3" t="s">
        <v>203</v>
      </c>
      <c r="H24" s="3" t="s">
        <v>203</v>
      </c>
      <c r="I24" s="3" t="s">
        <v>195</v>
      </c>
      <c r="J24" s="3" t="s">
        <v>204</v>
      </c>
      <c r="K24" s="3" t="s">
        <v>205</v>
      </c>
      <c r="L24" s="3" t="s">
        <v>206</v>
      </c>
      <c r="M24" s="3" t="s">
        <v>109</v>
      </c>
      <c r="N24" s="3" t="s">
        <v>121</v>
      </c>
      <c r="O24" s="3" t="s">
        <v>94</v>
      </c>
      <c r="P24" s="3" t="s">
        <v>122</v>
      </c>
      <c r="Q24" s="3" t="s">
        <v>94</v>
      </c>
      <c r="R24" s="3" t="s">
        <v>207</v>
      </c>
      <c r="S24" s="3" t="s">
        <v>207</v>
      </c>
      <c r="T24" s="3" t="s">
        <v>207</v>
      </c>
      <c r="U24" s="3" t="s">
        <v>207</v>
      </c>
      <c r="V24" s="3" t="s">
        <v>207</v>
      </c>
      <c r="W24" s="3" t="s">
        <v>207</v>
      </c>
      <c r="X24" s="3" t="s">
        <v>207</v>
      </c>
      <c r="Y24" s="3" t="s">
        <v>207</v>
      </c>
      <c r="Z24" s="3" t="s">
        <v>207</v>
      </c>
      <c r="AA24" s="3" t="s">
        <v>207</v>
      </c>
      <c r="AB24" s="3" t="s">
        <v>207</v>
      </c>
      <c r="AC24" s="3" t="s">
        <v>207</v>
      </c>
      <c r="AD24" s="3" t="s">
        <v>207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3">
      <c r="A25" s="3" t="s">
        <v>208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209</v>
      </c>
      <c r="G25" s="3" t="s">
        <v>210</v>
      </c>
      <c r="H25" s="3" t="s">
        <v>210</v>
      </c>
      <c r="I25" s="3" t="s">
        <v>195</v>
      </c>
      <c r="J25" s="3" t="s">
        <v>211</v>
      </c>
      <c r="K25" s="3" t="s">
        <v>212</v>
      </c>
      <c r="L25" s="3" t="s">
        <v>213</v>
      </c>
      <c r="M25" s="3" t="s">
        <v>109</v>
      </c>
      <c r="N25" s="3" t="s">
        <v>214</v>
      </c>
      <c r="O25" s="3" t="s">
        <v>94</v>
      </c>
      <c r="P25" s="3" t="s">
        <v>215</v>
      </c>
      <c r="Q25" s="3" t="s">
        <v>94</v>
      </c>
      <c r="R25" s="3" t="s">
        <v>216</v>
      </c>
      <c r="S25" s="3" t="s">
        <v>216</v>
      </c>
      <c r="T25" s="3" t="s">
        <v>216</v>
      </c>
      <c r="U25" s="3" t="s">
        <v>216</v>
      </c>
      <c r="V25" s="3" t="s">
        <v>216</v>
      </c>
      <c r="W25" s="3" t="s">
        <v>216</v>
      </c>
      <c r="X25" s="3" t="s">
        <v>216</v>
      </c>
      <c r="Y25" s="3" t="s">
        <v>216</v>
      </c>
      <c r="Z25" s="3" t="s">
        <v>216</v>
      </c>
      <c r="AA25" s="3" t="s">
        <v>216</v>
      </c>
      <c r="AB25" s="3" t="s">
        <v>216</v>
      </c>
      <c r="AC25" s="3" t="s">
        <v>216</v>
      </c>
      <c r="AD25" s="3" t="s">
        <v>216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3">
      <c r="A26" s="3" t="s">
        <v>217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218</v>
      </c>
      <c r="G26" s="3" t="s">
        <v>219</v>
      </c>
      <c r="H26" s="3" t="s">
        <v>219</v>
      </c>
      <c r="I26" s="3" t="s">
        <v>220</v>
      </c>
      <c r="J26" s="3" t="s">
        <v>221</v>
      </c>
      <c r="K26" s="3" t="s">
        <v>222</v>
      </c>
      <c r="L26" s="3" t="s">
        <v>223</v>
      </c>
      <c r="M26" s="3" t="s">
        <v>109</v>
      </c>
      <c r="N26" s="3" t="s">
        <v>224</v>
      </c>
      <c r="O26" s="3" t="s">
        <v>94</v>
      </c>
      <c r="P26" s="3" t="s">
        <v>225</v>
      </c>
      <c r="Q26" s="3" t="s">
        <v>94</v>
      </c>
      <c r="R26" s="3" t="s">
        <v>226</v>
      </c>
      <c r="S26" s="3" t="s">
        <v>226</v>
      </c>
      <c r="T26" s="3" t="s">
        <v>226</v>
      </c>
      <c r="U26" s="3" t="s">
        <v>226</v>
      </c>
      <c r="V26" s="3" t="s">
        <v>226</v>
      </c>
      <c r="W26" s="3" t="s">
        <v>226</v>
      </c>
      <c r="X26" s="3" t="s">
        <v>226</v>
      </c>
      <c r="Y26" s="3" t="s">
        <v>226</v>
      </c>
      <c r="Z26" s="3" t="s">
        <v>226</v>
      </c>
      <c r="AA26" s="3" t="s">
        <v>226</v>
      </c>
      <c r="AB26" s="3" t="s">
        <v>226</v>
      </c>
      <c r="AC26" s="3" t="s">
        <v>226</v>
      </c>
      <c r="AD26" s="3" t="s">
        <v>226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3">
      <c r="A27" s="3" t="s">
        <v>227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218</v>
      </c>
      <c r="G27" s="3" t="s">
        <v>219</v>
      </c>
      <c r="H27" s="3" t="s">
        <v>219</v>
      </c>
      <c r="I27" s="3" t="s">
        <v>220</v>
      </c>
      <c r="J27" s="3" t="s">
        <v>228</v>
      </c>
      <c r="K27" s="3" t="s">
        <v>229</v>
      </c>
      <c r="L27" s="3" t="s">
        <v>230</v>
      </c>
      <c r="M27" s="3" t="s">
        <v>92</v>
      </c>
      <c r="N27" s="3" t="s">
        <v>224</v>
      </c>
      <c r="O27" s="3" t="s">
        <v>94</v>
      </c>
      <c r="P27" s="3" t="s">
        <v>225</v>
      </c>
      <c r="Q27" s="3" t="s">
        <v>94</v>
      </c>
      <c r="R27" s="3" t="s">
        <v>231</v>
      </c>
      <c r="S27" s="3" t="s">
        <v>231</v>
      </c>
      <c r="T27" s="3" t="s">
        <v>231</v>
      </c>
      <c r="U27" s="3" t="s">
        <v>231</v>
      </c>
      <c r="V27" s="3" t="s">
        <v>231</v>
      </c>
      <c r="W27" s="3" t="s">
        <v>231</v>
      </c>
      <c r="X27" s="3" t="s">
        <v>231</v>
      </c>
      <c r="Y27" s="3" t="s">
        <v>231</v>
      </c>
      <c r="Z27" s="3" t="s">
        <v>231</v>
      </c>
      <c r="AA27" s="3" t="s">
        <v>231</v>
      </c>
      <c r="AB27" s="3" t="s">
        <v>231</v>
      </c>
      <c r="AC27" s="3" t="s">
        <v>231</v>
      </c>
      <c r="AD27" s="3" t="s">
        <v>231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3">
      <c r="A28" s="3" t="s">
        <v>232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130</v>
      </c>
      <c r="G28" s="3" t="s">
        <v>131</v>
      </c>
      <c r="H28" s="3" t="s">
        <v>131</v>
      </c>
      <c r="I28" s="3" t="s">
        <v>220</v>
      </c>
      <c r="J28" s="3" t="s">
        <v>233</v>
      </c>
      <c r="K28" s="3" t="s">
        <v>234</v>
      </c>
      <c r="L28" s="3" t="s">
        <v>235</v>
      </c>
      <c r="M28" s="3" t="s">
        <v>92</v>
      </c>
      <c r="N28" s="3" t="s">
        <v>136</v>
      </c>
      <c r="O28" s="3" t="s">
        <v>94</v>
      </c>
      <c r="P28" s="3" t="s">
        <v>137</v>
      </c>
      <c r="Q28" s="3" t="s">
        <v>94</v>
      </c>
      <c r="R28" s="3" t="s">
        <v>236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  <c r="Z28" s="3" t="s">
        <v>236</v>
      </c>
      <c r="AA28" s="3" t="s">
        <v>236</v>
      </c>
      <c r="AB28" s="3" t="s">
        <v>236</v>
      </c>
      <c r="AC28" s="3" t="s">
        <v>236</v>
      </c>
      <c r="AD28" s="3" t="s">
        <v>236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3">
      <c r="A29" s="3" t="s">
        <v>237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130</v>
      </c>
      <c r="G29" s="3" t="s">
        <v>131</v>
      </c>
      <c r="H29" s="3" t="s">
        <v>131</v>
      </c>
      <c r="I29" s="3" t="s">
        <v>220</v>
      </c>
      <c r="J29" s="3" t="s">
        <v>238</v>
      </c>
      <c r="K29" s="3" t="s">
        <v>239</v>
      </c>
      <c r="L29" s="3" t="s">
        <v>240</v>
      </c>
      <c r="M29" s="3" t="s">
        <v>92</v>
      </c>
      <c r="N29" s="3" t="s">
        <v>184</v>
      </c>
      <c r="O29" s="3" t="s">
        <v>94</v>
      </c>
      <c r="P29" s="3" t="s">
        <v>184</v>
      </c>
      <c r="Q29" s="3" t="s">
        <v>94</v>
      </c>
      <c r="R29" s="3" t="s">
        <v>241</v>
      </c>
      <c r="S29" s="3" t="s">
        <v>241</v>
      </c>
      <c r="T29" s="3" t="s">
        <v>241</v>
      </c>
      <c r="U29" s="3" t="s">
        <v>241</v>
      </c>
      <c r="V29" s="3" t="s">
        <v>241</v>
      </c>
      <c r="W29" s="3" t="s">
        <v>241</v>
      </c>
      <c r="X29" s="3" t="s">
        <v>241</v>
      </c>
      <c r="Y29" s="3" t="s">
        <v>241</v>
      </c>
      <c r="Z29" s="3" t="s">
        <v>241</v>
      </c>
      <c r="AA29" s="3" t="s">
        <v>241</v>
      </c>
      <c r="AB29" s="3" t="s">
        <v>241</v>
      </c>
      <c r="AC29" s="3" t="s">
        <v>241</v>
      </c>
      <c r="AD29" s="3" t="s">
        <v>241</v>
      </c>
      <c r="AE29" s="3" t="s">
        <v>97</v>
      </c>
      <c r="AF29" s="3" t="s">
        <v>98</v>
      </c>
      <c r="AG29" s="3" t="s">
        <v>98</v>
      </c>
      <c r="AH29" s="3" t="s">
        <v>186</v>
      </c>
    </row>
    <row r="30" spans="1:34" ht="45" customHeight="1" x14ac:dyDescent="0.3">
      <c r="A30" s="3" t="s">
        <v>242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243</v>
      </c>
      <c r="G30" s="3" t="s">
        <v>244</v>
      </c>
      <c r="H30" s="3" t="s">
        <v>244</v>
      </c>
      <c r="I30" s="3" t="s">
        <v>220</v>
      </c>
      <c r="J30" s="3" t="s">
        <v>245</v>
      </c>
      <c r="K30" s="3" t="s">
        <v>246</v>
      </c>
      <c r="L30" s="3" t="s">
        <v>247</v>
      </c>
      <c r="M30" s="3" t="s">
        <v>92</v>
      </c>
      <c r="N30" s="3" t="s">
        <v>248</v>
      </c>
      <c r="O30" s="3" t="s">
        <v>94</v>
      </c>
      <c r="P30" s="3" t="s">
        <v>249</v>
      </c>
      <c r="Q30" s="3" t="s">
        <v>94</v>
      </c>
      <c r="R30" s="3" t="s">
        <v>250</v>
      </c>
      <c r="S30" s="3" t="s">
        <v>250</v>
      </c>
      <c r="T30" s="3" t="s">
        <v>250</v>
      </c>
      <c r="U30" s="3" t="s">
        <v>250</v>
      </c>
      <c r="V30" s="3" t="s">
        <v>250</v>
      </c>
      <c r="W30" s="3" t="s">
        <v>250</v>
      </c>
      <c r="X30" s="3" t="s">
        <v>250</v>
      </c>
      <c r="Y30" s="3" t="s">
        <v>250</v>
      </c>
      <c r="Z30" s="3" t="s">
        <v>250</v>
      </c>
      <c r="AA30" s="3" t="s">
        <v>250</v>
      </c>
      <c r="AB30" s="3" t="s">
        <v>250</v>
      </c>
      <c r="AC30" s="3" t="s">
        <v>250</v>
      </c>
      <c r="AD30" s="3" t="s">
        <v>250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3">
      <c r="A31" s="3" t="s">
        <v>251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243</v>
      </c>
      <c r="G31" s="3" t="s">
        <v>244</v>
      </c>
      <c r="H31" s="3" t="s">
        <v>244</v>
      </c>
      <c r="I31" s="3" t="s">
        <v>220</v>
      </c>
      <c r="J31" s="3" t="s">
        <v>252</v>
      </c>
      <c r="K31" s="3" t="s">
        <v>253</v>
      </c>
      <c r="L31" s="3" t="s">
        <v>246</v>
      </c>
      <c r="M31" s="3" t="s">
        <v>109</v>
      </c>
      <c r="N31" s="3" t="s">
        <v>248</v>
      </c>
      <c r="O31" s="3" t="s">
        <v>94</v>
      </c>
      <c r="P31" s="3" t="s">
        <v>249</v>
      </c>
      <c r="Q31" s="3" t="s">
        <v>94</v>
      </c>
      <c r="R31" s="3" t="s">
        <v>254</v>
      </c>
      <c r="S31" s="3" t="s">
        <v>254</v>
      </c>
      <c r="T31" s="3" t="s">
        <v>254</v>
      </c>
      <c r="U31" s="3" t="s">
        <v>254</v>
      </c>
      <c r="V31" s="3" t="s">
        <v>254</v>
      </c>
      <c r="W31" s="3" t="s">
        <v>254</v>
      </c>
      <c r="X31" s="3" t="s">
        <v>254</v>
      </c>
      <c r="Y31" s="3" t="s">
        <v>254</v>
      </c>
      <c r="Z31" s="3" t="s">
        <v>254</v>
      </c>
      <c r="AA31" s="3" t="s">
        <v>254</v>
      </c>
      <c r="AB31" s="3" t="s">
        <v>254</v>
      </c>
      <c r="AC31" s="3" t="s">
        <v>254</v>
      </c>
      <c r="AD31" s="3" t="s">
        <v>254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3">
      <c r="A32" s="3" t="s">
        <v>255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243</v>
      </c>
      <c r="G32" s="3" t="s">
        <v>244</v>
      </c>
      <c r="H32" s="3" t="s">
        <v>244</v>
      </c>
      <c r="I32" s="3" t="s">
        <v>256</v>
      </c>
      <c r="J32" s="3" t="s">
        <v>257</v>
      </c>
      <c r="K32" s="3" t="s">
        <v>258</v>
      </c>
      <c r="L32" s="3" t="s">
        <v>259</v>
      </c>
      <c r="M32" s="3" t="s">
        <v>92</v>
      </c>
      <c r="N32" s="3" t="s">
        <v>248</v>
      </c>
      <c r="O32" s="3" t="s">
        <v>94</v>
      </c>
      <c r="P32" s="3" t="s">
        <v>249</v>
      </c>
      <c r="Q32" s="3" t="s">
        <v>94</v>
      </c>
      <c r="R32" s="3" t="s">
        <v>260</v>
      </c>
      <c r="S32" s="3" t="s">
        <v>260</v>
      </c>
      <c r="T32" s="3" t="s">
        <v>260</v>
      </c>
      <c r="U32" s="3" t="s">
        <v>260</v>
      </c>
      <c r="V32" s="3" t="s">
        <v>260</v>
      </c>
      <c r="W32" s="3" t="s">
        <v>260</v>
      </c>
      <c r="X32" s="3" t="s">
        <v>260</v>
      </c>
      <c r="Y32" s="3" t="s">
        <v>260</v>
      </c>
      <c r="Z32" s="3" t="s">
        <v>260</v>
      </c>
      <c r="AA32" s="3" t="s">
        <v>260</v>
      </c>
      <c r="AB32" s="3" t="s">
        <v>260</v>
      </c>
      <c r="AC32" s="3" t="s">
        <v>260</v>
      </c>
      <c r="AD32" s="3" t="s">
        <v>260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3">
      <c r="A33" s="3" t="s">
        <v>261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243</v>
      </c>
      <c r="G33" s="3" t="s">
        <v>244</v>
      </c>
      <c r="H33" s="3" t="s">
        <v>244</v>
      </c>
      <c r="I33" s="3" t="s">
        <v>256</v>
      </c>
      <c r="J33" s="3" t="s">
        <v>262</v>
      </c>
      <c r="K33" s="3" t="s">
        <v>263</v>
      </c>
      <c r="L33" s="3" t="s">
        <v>264</v>
      </c>
      <c r="M33" s="3" t="s">
        <v>109</v>
      </c>
      <c r="N33" s="3" t="s">
        <v>248</v>
      </c>
      <c r="O33" s="3" t="s">
        <v>94</v>
      </c>
      <c r="P33" s="3" t="s">
        <v>249</v>
      </c>
      <c r="Q33" s="3" t="s">
        <v>94</v>
      </c>
      <c r="R33" s="3" t="s">
        <v>265</v>
      </c>
      <c r="S33" s="3" t="s">
        <v>265</v>
      </c>
      <c r="T33" s="3" t="s">
        <v>265</v>
      </c>
      <c r="U33" s="3" t="s">
        <v>265</v>
      </c>
      <c r="V33" s="3" t="s">
        <v>265</v>
      </c>
      <c r="W33" s="3" t="s">
        <v>265</v>
      </c>
      <c r="X33" s="3" t="s">
        <v>265</v>
      </c>
      <c r="Y33" s="3" t="s">
        <v>265</v>
      </c>
      <c r="Z33" s="3" t="s">
        <v>265</v>
      </c>
      <c r="AA33" s="3" t="s">
        <v>265</v>
      </c>
      <c r="AB33" s="3" t="s">
        <v>265</v>
      </c>
      <c r="AC33" s="3" t="s">
        <v>265</v>
      </c>
      <c r="AD33" s="3" t="s">
        <v>265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3">
      <c r="A34" s="3" t="s">
        <v>266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167</v>
      </c>
      <c r="G34" s="3" t="s">
        <v>168</v>
      </c>
      <c r="H34" s="3" t="s">
        <v>168</v>
      </c>
      <c r="I34" s="3" t="s">
        <v>256</v>
      </c>
      <c r="J34" s="3" t="s">
        <v>267</v>
      </c>
      <c r="K34" s="3" t="s">
        <v>268</v>
      </c>
      <c r="L34" s="3" t="s">
        <v>269</v>
      </c>
      <c r="M34" s="3" t="s">
        <v>92</v>
      </c>
      <c r="N34" s="3" t="s">
        <v>172</v>
      </c>
      <c r="O34" s="3" t="s">
        <v>94</v>
      </c>
      <c r="P34" s="3" t="s">
        <v>173</v>
      </c>
      <c r="Q34" s="3" t="s">
        <v>94</v>
      </c>
      <c r="R34" s="3" t="s">
        <v>270</v>
      </c>
      <c r="S34" s="3" t="s">
        <v>270</v>
      </c>
      <c r="T34" s="3" t="s">
        <v>270</v>
      </c>
      <c r="U34" s="3" t="s">
        <v>270</v>
      </c>
      <c r="V34" s="3" t="s">
        <v>270</v>
      </c>
      <c r="W34" s="3" t="s">
        <v>270</v>
      </c>
      <c r="X34" s="3" t="s">
        <v>270</v>
      </c>
      <c r="Y34" s="3" t="s">
        <v>270</v>
      </c>
      <c r="Z34" s="3" t="s">
        <v>270</v>
      </c>
      <c r="AA34" s="3" t="s">
        <v>270</v>
      </c>
      <c r="AB34" s="3" t="s">
        <v>270</v>
      </c>
      <c r="AC34" s="3" t="s">
        <v>270</v>
      </c>
      <c r="AD34" s="3" t="s">
        <v>270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3">
      <c r="A35" s="3" t="s">
        <v>271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272</v>
      </c>
      <c r="G35" s="3" t="s">
        <v>273</v>
      </c>
      <c r="H35" s="3" t="s">
        <v>273</v>
      </c>
      <c r="I35" s="3" t="s">
        <v>274</v>
      </c>
      <c r="J35" s="3" t="s">
        <v>275</v>
      </c>
      <c r="K35" s="3" t="s">
        <v>276</v>
      </c>
      <c r="L35" s="3" t="s">
        <v>277</v>
      </c>
      <c r="M35" s="3" t="s">
        <v>109</v>
      </c>
      <c r="N35" s="3" t="s">
        <v>278</v>
      </c>
      <c r="O35" s="3" t="s">
        <v>94</v>
      </c>
      <c r="P35" s="3" t="s">
        <v>279</v>
      </c>
      <c r="Q35" s="3" t="s">
        <v>94</v>
      </c>
      <c r="R35" s="3" t="s">
        <v>280</v>
      </c>
      <c r="S35" s="3" t="s">
        <v>280</v>
      </c>
      <c r="T35" s="3" t="s">
        <v>280</v>
      </c>
      <c r="U35" s="3" t="s">
        <v>280</v>
      </c>
      <c r="V35" s="3" t="s">
        <v>280</v>
      </c>
      <c r="W35" s="3" t="s">
        <v>280</v>
      </c>
      <c r="X35" s="3" t="s">
        <v>280</v>
      </c>
      <c r="Y35" s="3" t="s">
        <v>280</v>
      </c>
      <c r="Z35" s="3" t="s">
        <v>280</v>
      </c>
      <c r="AA35" s="3" t="s">
        <v>280</v>
      </c>
      <c r="AB35" s="3" t="s">
        <v>280</v>
      </c>
      <c r="AC35" s="3" t="s">
        <v>280</v>
      </c>
      <c r="AD35" s="3" t="s">
        <v>280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3">
      <c r="A36" s="3" t="s">
        <v>281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130</v>
      </c>
      <c r="G36" s="3" t="s">
        <v>131</v>
      </c>
      <c r="H36" s="3" t="s">
        <v>131</v>
      </c>
      <c r="I36" s="3" t="s">
        <v>282</v>
      </c>
      <c r="J36" s="3" t="s">
        <v>283</v>
      </c>
      <c r="K36" s="3" t="s">
        <v>284</v>
      </c>
      <c r="L36" s="3" t="s">
        <v>206</v>
      </c>
      <c r="M36" s="3" t="s">
        <v>92</v>
      </c>
      <c r="N36" s="3" t="s">
        <v>136</v>
      </c>
      <c r="O36" s="3" t="s">
        <v>94</v>
      </c>
      <c r="P36" s="3" t="s">
        <v>137</v>
      </c>
      <c r="Q36" s="3" t="s">
        <v>94</v>
      </c>
      <c r="R36" s="3" t="s">
        <v>285</v>
      </c>
      <c r="S36" s="3" t="s">
        <v>285</v>
      </c>
      <c r="T36" s="3" t="s">
        <v>285</v>
      </c>
      <c r="U36" s="3" t="s">
        <v>285</v>
      </c>
      <c r="V36" s="3" t="s">
        <v>285</v>
      </c>
      <c r="W36" s="3" t="s">
        <v>285</v>
      </c>
      <c r="X36" s="3" t="s">
        <v>285</v>
      </c>
      <c r="Y36" s="3" t="s">
        <v>285</v>
      </c>
      <c r="Z36" s="3" t="s">
        <v>285</v>
      </c>
      <c r="AA36" s="3" t="s">
        <v>285</v>
      </c>
      <c r="AB36" s="3" t="s">
        <v>285</v>
      </c>
      <c r="AC36" s="3" t="s">
        <v>285</v>
      </c>
      <c r="AD36" s="3" t="s">
        <v>285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3">
      <c r="A37" s="3" t="s">
        <v>286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140</v>
      </c>
      <c r="G37" s="3" t="s">
        <v>141</v>
      </c>
      <c r="H37" s="3" t="s">
        <v>141</v>
      </c>
      <c r="I37" s="3" t="s">
        <v>282</v>
      </c>
      <c r="J37" s="3" t="s">
        <v>160</v>
      </c>
      <c r="K37" s="3" t="s">
        <v>284</v>
      </c>
      <c r="L37" s="3" t="s">
        <v>287</v>
      </c>
      <c r="M37" s="3" t="s">
        <v>92</v>
      </c>
      <c r="N37" s="3" t="s">
        <v>144</v>
      </c>
      <c r="O37" s="3" t="s">
        <v>94</v>
      </c>
      <c r="P37" s="3" t="s">
        <v>145</v>
      </c>
      <c r="Q37" s="3" t="s">
        <v>94</v>
      </c>
      <c r="R37" s="3" t="s">
        <v>288</v>
      </c>
      <c r="S37" s="3" t="s">
        <v>288</v>
      </c>
      <c r="T37" s="3" t="s">
        <v>288</v>
      </c>
      <c r="U37" s="3" t="s">
        <v>288</v>
      </c>
      <c r="V37" s="3" t="s">
        <v>288</v>
      </c>
      <c r="W37" s="3" t="s">
        <v>288</v>
      </c>
      <c r="X37" s="3" t="s">
        <v>288</v>
      </c>
      <c r="Y37" s="3" t="s">
        <v>288</v>
      </c>
      <c r="Z37" s="3" t="s">
        <v>288</v>
      </c>
      <c r="AA37" s="3" t="s">
        <v>288</v>
      </c>
      <c r="AB37" s="3" t="s">
        <v>288</v>
      </c>
      <c r="AC37" s="3" t="s">
        <v>288</v>
      </c>
      <c r="AD37" s="3" t="s">
        <v>288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3">
      <c r="A38" s="3" t="s">
        <v>289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290</v>
      </c>
      <c r="G38" s="3" t="s">
        <v>291</v>
      </c>
      <c r="H38" s="3" t="s">
        <v>291</v>
      </c>
      <c r="I38" s="3" t="s">
        <v>88</v>
      </c>
      <c r="J38" s="3" t="s">
        <v>292</v>
      </c>
      <c r="K38" s="3" t="s">
        <v>212</v>
      </c>
      <c r="L38" s="3" t="s">
        <v>293</v>
      </c>
      <c r="M38" s="3" t="s">
        <v>109</v>
      </c>
      <c r="N38" s="3" t="s">
        <v>294</v>
      </c>
      <c r="O38" s="3" t="s">
        <v>94</v>
      </c>
      <c r="P38" s="3" t="s">
        <v>295</v>
      </c>
      <c r="Q38" s="3" t="s">
        <v>94</v>
      </c>
      <c r="R38" s="3" t="s">
        <v>296</v>
      </c>
      <c r="S38" s="3" t="s">
        <v>296</v>
      </c>
      <c r="T38" s="3" t="s">
        <v>296</v>
      </c>
      <c r="U38" s="3" t="s">
        <v>296</v>
      </c>
      <c r="V38" s="3" t="s">
        <v>296</v>
      </c>
      <c r="W38" s="3" t="s">
        <v>296</v>
      </c>
      <c r="X38" s="3" t="s">
        <v>296</v>
      </c>
      <c r="Y38" s="3" t="s">
        <v>296</v>
      </c>
      <c r="Z38" s="3" t="s">
        <v>296</v>
      </c>
      <c r="AA38" s="3" t="s">
        <v>296</v>
      </c>
      <c r="AB38" s="3" t="s">
        <v>296</v>
      </c>
      <c r="AC38" s="3" t="s">
        <v>296</v>
      </c>
      <c r="AD38" s="3" t="s">
        <v>296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3">
      <c r="A39" s="3" t="s">
        <v>297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243</v>
      </c>
      <c r="G39" s="3" t="s">
        <v>244</v>
      </c>
      <c r="H39" s="3" t="s">
        <v>244</v>
      </c>
      <c r="I39" s="3" t="s">
        <v>88</v>
      </c>
      <c r="J39" s="3" t="s">
        <v>298</v>
      </c>
      <c r="K39" s="3" t="s">
        <v>246</v>
      </c>
      <c r="L39" s="3" t="s">
        <v>299</v>
      </c>
      <c r="M39" s="3" t="s">
        <v>109</v>
      </c>
      <c r="N39" s="3" t="s">
        <v>248</v>
      </c>
      <c r="O39" s="3" t="s">
        <v>94</v>
      </c>
      <c r="P39" s="3" t="s">
        <v>249</v>
      </c>
      <c r="Q39" s="3" t="s">
        <v>94</v>
      </c>
      <c r="R39" s="3" t="s">
        <v>300</v>
      </c>
      <c r="S39" s="3" t="s">
        <v>300</v>
      </c>
      <c r="T39" s="3" t="s">
        <v>300</v>
      </c>
      <c r="U39" s="3" t="s">
        <v>300</v>
      </c>
      <c r="V39" s="3" t="s">
        <v>300</v>
      </c>
      <c r="W39" s="3" t="s">
        <v>300</v>
      </c>
      <c r="X39" s="3" t="s">
        <v>300</v>
      </c>
      <c r="Y39" s="3" t="s">
        <v>300</v>
      </c>
      <c r="Z39" s="3" t="s">
        <v>300</v>
      </c>
      <c r="AA39" s="3" t="s">
        <v>300</v>
      </c>
      <c r="AB39" s="3" t="s">
        <v>300</v>
      </c>
      <c r="AC39" s="3" t="s">
        <v>300</v>
      </c>
      <c r="AD39" s="3" t="s">
        <v>300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3">
      <c r="A40" s="3" t="s">
        <v>301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302</v>
      </c>
      <c r="G40" s="3" t="s">
        <v>303</v>
      </c>
      <c r="H40" s="3" t="s">
        <v>303</v>
      </c>
      <c r="I40" s="3" t="s">
        <v>304</v>
      </c>
      <c r="J40" s="3" t="s">
        <v>305</v>
      </c>
      <c r="K40" s="3" t="s">
        <v>306</v>
      </c>
      <c r="L40" s="3" t="s">
        <v>161</v>
      </c>
      <c r="M40" s="3" t="s">
        <v>109</v>
      </c>
      <c r="N40" s="3" t="s">
        <v>214</v>
      </c>
      <c r="O40" s="3" t="s">
        <v>94</v>
      </c>
      <c r="P40" s="3" t="s">
        <v>215</v>
      </c>
      <c r="Q40" s="3" t="s">
        <v>94</v>
      </c>
      <c r="R40" s="3" t="s">
        <v>307</v>
      </c>
      <c r="S40" s="3" t="s">
        <v>307</v>
      </c>
      <c r="T40" s="3" t="s">
        <v>307</v>
      </c>
      <c r="U40" s="3" t="s">
        <v>307</v>
      </c>
      <c r="V40" s="3" t="s">
        <v>307</v>
      </c>
      <c r="W40" s="3" t="s">
        <v>307</v>
      </c>
      <c r="X40" s="3" t="s">
        <v>307</v>
      </c>
      <c r="Y40" s="3" t="s">
        <v>307</v>
      </c>
      <c r="Z40" s="3" t="s">
        <v>307</v>
      </c>
      <c r="AA40" s="3" t="s">
        <v>307</v>
      </c>
      <c r="AB40" s="3" t="s">
        <v>307</v>
      </c>
      <c r="AC40" s="3" t="s">
        <v>307</v>
      </c>
      <c r="AD40" s="3" t="s">
        <v>307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3">
      <c r="A41" s="3" t="s">
        <v>308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209</v>
      </c>
      <c r="G41" s="3" t="s">
        <v>210</v>
      </c>
      <c r="H41" s="3" t="s">
        <v>210</v>
      </c>
      <c r="I41" s="3" t="s">
        <v>304</v>
      </c>
      <c r="J41" s="3" t="s">
        <v>211</v>
      </c>
      <c r="K41" s="3" t="s">
        <v>309</v>
      </c>
      <c r="L41" s="3" t="s">
        <v>223</v>
      </c>
      <c r="M41" s="3" t="s">
        <v>109</v>
      </c>
      <c r="N41" s="3" t="s">
        <v>214</v>
      </c>
      <c r="O41" s="3" t="s">
        <v>94</v>
      </c>
      <c r="P41" s="3" t="s">
        <v>215</v>
      </c>
      <c r="Q41" s="3" t="s">
        <v>94</v>
      </c>
      <c r="R41" s="3" t="s">
        <v>310</v>
      </c>
      <c r="S41" s="3" t="s">
        <v>310</v>
      </c>
      <c r="T41" s="3" t="s">
        <v>310</v>
      </c>
      <c r="U41" s="3" t="s">
        <v>310</v>
      </c>
      <c r="V41" s="3" t="s">
        <v>310</v>
      </c>
      <c r="W41" s="3" t="s">
        <v>310</v>
      </c>
      <c r="X41" s="3" t="s">
        <v>310</v>
      </c>
      <c r="Y41" s="3" t="s">
        <v>310</v>
      </c>
      <c r="Z41" s="3" t="s">
        <v>310</v>
      </c>
      <c r="AA41" s="3" t="s">
        <v>310</v>
      </c>
      <c r="AB41" s="3" t="s">
        <v>310</v>
      </c>
      <c r="AC41" s="3" t="s">
        <v>310</v>
      </c>
      <c r="AD41" s="3" t="s">
        <v>310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3">
      <c r="A42" s="3" t="s">
        <v>311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209</v>
      </c>
      <c r="G42" s="3" t="s">
        <v>210</v>
      </c>
      <c r="H42" s="3" t="s">
        <v>210</v>
      </c>
      <c r="I42" s="3" t="s">
        <v>304</v>
      </c>
      <c r="J42" s="3" t="s">
        <v>287</v>
      </c>
      <c r="K42" s="3" t="s">
        <v>235</v>
      </c>
      <c r="L42" s="3" t="s">
        <v>240</v>
      </c>
      <c r="M42" s="3" t="s">
        <v>92</v>
      </c>
      <c r="N42" s="3" t="s">
        <v>214</v>
      </c>
      <c r="O42" s="3" t="s">
        <v>94</v>
      </c>
      <c r="P42" s="3" t="s">
        <v>215</v>
      </c>
      <c r="Q42" s="3" t="s">
        <v>94</v>
      </c>
      <c r="R42" s="3" t="s">
        <v>312</v>
      </c>
      <c r="S42" s="3" t="s">
        <v>312</v>
      </c>
      <c r="T42" s="3" t="s">
        <v>312</v>
      </c>
      <c r="U42" s="3" t="s">
        <v>312</v>
      </c>
      <c r="V42" s="3" t="s">
        <v>312</v>
      </c>
      <c r="W42" s="3" t="s">
        <v>312</v>
      </c>
      <c r="X42" s="3" t="s">
        <v>312</v>
      </c>
      <c r="Y42" s="3" t="s">
        <v>312</v>
      </c>
      <c r="Z42" s="3" t="s">
        <v>312</v>
      </c>
      <c r="AA42" s="3" t="s">
        <v>312</v>
      </c>
      <c r="AB42" s="3" t="s">
        <v>312</v>
      </c>
      <c r="AC42" s="3" t="s">
        <v>312</v>
      </c>
      <c r="AD42" s="3" t="s">
        <v>312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3">
      <c r="A43" s="3" t="s">
        <v>313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314</v>
      </c>
      <c r="G43" s="3" t="s">
        <v>315</v>
      </c>
      <c r="H43" s="3" t="s">
        <v>315</v>
      </c>
      <c r="I43" s="3" t="s">
        <v>304</v>
      </c>
      <c r="J43" s="3" t="s">
        <v>316</v>
      </c>
      <c r="K43" s="3" t="s">
        <v>240</v>
      </c>
      <c r="L43" s="3" t="s">
        <v>317</v>
      </c>
      <c r="M43" s="3" t="s">
        <v>92</v>
      </c>
      <c r="N43" s="3" t="s">
        <v>198</v>
      </c>
      <c r="O43" s="3" t="s">
        <v>94</v>
      </c>
      <c r="P43" s="3" t="s">
        <v>199</v>
      </c>
      <c r="Q43" s="3" t="s">
        <v>94</v>
      </c>
      <c r="R43" s="3" t="s">
        <v>318</v>
      </c>
      <c r="S43" s="3" t="s">
        <v>318</v>
      </c>
      <c r="T43" s="3" t="s">
        <v>318</v>
      </c>
      <c r="U43" s="3" t="s">
        <v>318</v>
      </c>
      <c r="V43" s="3" t="s">
        <v>318</v>
      </c>
      <c r="W43" s="3" t="s">
        <v>318</v>
      </c>
      <c r="X43" s="3" t="s">
        <v>318</v>
      </c>
      <c r="Y43" s="3" t="s">
        <v>318</v>
      </c>
      <c r="Z43" s="3" t="s">
        <v>318</v>
      </c>
      <c r="AA43" s="3" t="s">
        <v>318</v>
      </c>
      <c r="AB43" s="3" t="s">
        <v>318</v>
      </c>
      <c r="AC43" s="3" t="s">
        <v>318</v>
      </c>
      <c r="AD43" s="3" t="s">
        <v>318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3">
      <c r="A44" s="3" t="s">
        <v>319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167</v>
      </c>
      <c r="G44" s="3" t="s">
        <v>168</v>
      </c>
      <c r="H44" s="3" t="s">
        <v>168</v>
      </c>
      <c r="I44" s="3" t="s">
        <v>132</v>
      </c>
      <c r="J44" s="3" t="s">
        <v>320</v>
      </c>
      <c r="K44" s="3" t="s">
        <v>321</v>
      </c>
      <c r="L44" s="3" t="s">
        <v>322</v>
      </c>
      <c r="M44" s="3" t="s">
        <v>109</v>
      </c>
      <c r="N44" s="3" t="s">
        <v>172</v>
      </c>
      <c r="O44" s="3" t="s">
        <v>94</v>
      </c>
      <c r="P44" s="3" t="s">
        <v>173</v>
      </c>
      <c r="Q44" s="3" t="s">
        <v>94</v>
      </c>
      <c r="R44" s="3" t="s">
        <v>323</v>
      </c>
      <c r="S44" s="3" t="s">
        <v>323</v>
      </c>
      <c r="T44" s="3" t="s">
        <v>323</v>
      </c>
      <c r="U44" s="3" t="s">
        <v>323</v>
      </c>
      <c r="V44" s="3" t="s">
        <v>323</v>
      </c>
      <c r="W44" s="3" t="s">
        <v>323</v>
      </c>
      <c r="X44" s="3" t="s">
        <v>323</v>
      </c>
      <c r="Y44" s="3" t="s">
        <v>323</v>
      </c>
      <c r="Z44" s="3" t="s">
        <v>323</v>
      </c>
      <c r="AA44" s="3" t="s">
        <v>323</v>
      </c>
      <c r="AB44" s="3" t="s">
        <v>323</v>
      </c>
      <c r="AC44" s="3" t="s">
        <v>323</v>
      </c>
      <c r="AD44" s="3" t="s">
        <v>323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3">
      <c r="A45" s="3" t="s">
        <v>324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167</v>
      </c>
      <c r="G45" s="3" t="s">
        <v>168</v>
      </c>
      <c r="H45" s="3" t="s">
        <v>168</v>
      </c>
      <c r="I45" s="3" t="s">
        <v>132</v>
      </c>
      <c r="J45" s="3" t="s">
        <v>325</v>
      </c>
      <c r="K45" s="3" t="s">
        <v>326</v>
      </c>
      <c r="L45" s="3" t="s">
        <v>327</v>
      </c>
      <c r="M45" s="3" t="s">
        <v>109</v>
      </c>
      <c r="N45" s="3" t="s">
        <v>172</v>
      </c>
      <c r="O45" s="3" t="s">
        <v>94</v>
      </c>
      <c r="P45" s="3" t="s">
        <v>173</v>
      </c>
      <c r="Q45" s="3" t="s">
        <v>94</v>
      </c>
      <c r="R45" s="3" t="s">
        <v>328</v>
      </c>
      <c r="S45" s="3" t="s">
        <v>328</v>
      </c>
      <c r="T45" s="3" t="s">
        <v>328</v>
      </c>
      <c r="U45" s="3" t="s">
        <v>328</v>
      </c>
      <c r="V45" s="3" t="s">
        <v>328</v>
      </c>
      <c r="W45" s="3" t="s">
        <v>328</v>
      </c>
      <c r="X45" s="3" t="s">
        <v>328</v>
      </c>
      <c r="Y45" s="3" t="s">
        <v>328</v>
      </c>
      <c r="Z45" s="3" t="s">
        <v>328</v>
      </c>
      <c r="AA45" s="3" t="s">
        <v>328</v>
      </c>
      <c r="AB45" s="3" t="s">
        <v>328</v>
      </c>
      <c r="AC45" s="3" t="s">
        <v>328</v>
      </c>
      <c r="AD45" s="3" t="s">
        <v>328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3">
      <c r="A46" s="3" t="s">
        <v>329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272</v>
      </c>
      <c r="G46" s="3" t="s">
        <v>273</v>
      </c>
      <c r="H46" s="3" t="s">
        <v>273</v>
      </c>
      <c r="I46" s="3" t="s">
        <v>132</v>
      </c>
      <c r="J46" s="3" t="s">
        <v>330</v>
      </c>
      <c r="K46" s="3" t="s">
        <v>331</v>
      </c>
      <c r="L46" s="3" t="s">
        <v>322</v>
      </c>
      <c r="M46" s="3" t="s">
        <v>109</v>
      </c>
      <c r="N46" s="3" t="s">
        <v>278</v>
      </c>
      <c r="O46" s="3" t="s">
        <v>94</v>
      </c>
      <c r="P46" s="3" t="s">
        <v>279</v>
      </c>
      <c r="Q46" s="3" t="s">
        <v>94</v>
      </c>
      <c r="R46" s="3" t="s">
        <v>332</v>
      </c>
      <c r="S46" s="3" t="s">
        <v>332</v>
      </c>
      <c r="T46" s="3" t="s">
        <v>332</v>
      </c>
      <c r="U46" s="3" t="s">
        <v>332</v>
      </c>
      <c r="V46" s="3" t="s">
        <v>332</v>
      </c>
      <c r="W46" s="3" t="s">
        <v>332</v>
      </c>
      <c r="X46" s="3" t="s">
        <v>332</v>
      </c>
      <c r="Y46" s="3" t="s">
        <v>332</v>
      </c>
      <c r="Z46" s="3" t="s">
        <v>332</v>
      </c>
      <c r="AA46" s="3" t="s">
        <v>332</v>
      </c>
      <c r="AB46" s="3" t="s">
        <v>332</v>
      </c>
      <c r="AC46" s="3" t="s">
        <v>332</v>
      </c>
      <c r="AD46" s="3" t="s">
        <v>332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3">
      <c r="A47" s="3" t="s">
        <v>333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272</v>
      </c>
      <c r="G47" s="3" t="s">
        <v>273</v>
      </c>
      <c r="H47" s="3" t="s">
        <v>273</v>
      </c>
      <c r="I47" s="3" t="s">
        <v>132</v>
      </c>
      <c r="J47" s="3" t="s">
        <v>334</v>
      </c>
      <c r="K47" s="3" t="s">
        <v>335</v>
      </c>
      <c r="L47" s="3" t="s">
        <v>336</v>
      </c>
      <c r="M47" s="3" t="s">
        <v>109</v>
      </c>
      <c r="N47" s="3" t="s">
        <v>278</v>
      </c>
      <c r="O47" s="3" t="s">
        <v>94</v>
      </c>
      <c r="P47" s="3" t="s">
        <v>279</v>
      </c>
      <c r="Q47" s="3" t="s">
        <v>94</v>
      </c>
      <c r="R47" s="3" t="s">
        <v>337</v>
      </c>
      <c r="S47" s="3" t="s">
        <v>337</v>
      </c>
      <c r="T47" s="3" t="s">
        <v>337</v>
      </c>
      <c r="U47" s="3" t="s">
        <v>337</v>
      </c>
      <c r="V47" s="3" t="s">
        <v>337</v>
      </c>
      <c r="W47" s="3" t="s">
        <v>337</v>
      </c>
      <c r="X47" s="3" t="s">
        <v>337</v>
      </c>
      <c r="Y47" s="3" t="s">
        <v>337</v>
      </c>
      <c r="Z47" s="3" t="s">
        <v>337</v>
      </c>
      <c r="AA47" s="3" t="s">
        <v>337</v>
      </c>
      <c r="AB47" s="3" t="s">
        <v>337</v>
      </c>
      <c r="AC47" s="3" t="s">
        <v>337</v>
      </c>
      <c r="AD47" s="3" t="s">
        <v>337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3">
      <c r="A48" s="3" t="s">
        <v>338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339</v>
      </c>
      <c r="G48" s="3" t="s">
        <v>340</v>
      </c>
      <c r="H48" s="3" t="s">
        <v>340</v>
      </c>
      <c r="I48" s="3" t="s">
        <v>132</v>
      </c>
      <c r="J48" s="3" t="s">
        <v>341</v>
      </c>
      <c r="K48" s="3" t="s">
        <v>342</v>
      </c>
      <c r="L48" s="3" t="s">
        <v>343</v>
      </c>
      <c r="M48" s="3" t="s">
        <v>109</v>
      </c>
      <c r="N48" s="3" t="s">
        <v>344</v>
      </c>
      <c r="O48" s="3" t="s">
        <v>94</v>
      </c>
      <c r="P48" s="3" t="s">
        <v>345</v>
      </c>
      <c r="Q48" s="3" t="s">
        <v>94</v>
      </c>
      <c r="R48" s="3" t="s">
        <v>346</v>
      </c>
      <c r="S48" s="3" t="s">
        <v>346</v>
      </c>
      <c r="T48" s="3" t="s">
        <v>346</v>
      </c>
      <c r="U48" s="3" t="s">
        <v>346</v>
      </c>
      <c r="V48" s="3" t="s">
        <v>346</v>
      </c>
      <c r="W48" s="3" t="s">
        <v>346</v>
      </c>
      <c r="X48" s="3" t="s">
        <v>346</v>
      </c>
      <c r="Y48" s="3" t="s">
        <v>346</v>
      </c>
      <c r="Z48" s="3" t="s">
        <v>346</v>
      </c>
      <c r="AA48" s="3" t="s">
        <v>346</v>
      </c>
      <c r="AB48" s="3" t="s">
        <v>346</v>
      </c>
      <c r="AC48" s="3" t="s">
        <v>346</v>
      </c>
      <c r="AD48" s="3" t="s">
        <v>346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3">
      <c r="A49" s="3" t="s">
        <v>347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209</v>
      </c>
      <c r="G49" s="3" t="s">
        <v>210</v>
      </c>
      <c r="H49" s="3" t="s">
        <v>210</v>
      </c>
      <c r="I49" s="3" t="s">
        <v>348</v>
      </c>
      <c r="J49" s="3" t="s">
        <v>349</v>
      </c>
      <c r="K49" s="3" t="s">
        <v>350</v>
      </c>
      <c r="L49" s="3" t="s">
        <v>351</v>
      </c>
      <c r="M49" s="3" t="s">
        <v>109</v>
      </c>
      <c r="N49" s="3" t="s">
        <v>214</v>
      </c>
      <c r="O49" s="3" t="s">
        <v>94</v>
      </c>
      <c r="P49" s="3" t="s">
        <v>215</v>
      </c>
      <c r="Q49" s="3" t="s">
        <v>94</v>
      </c>
      <c r="R49" s="3" t="s">
        <v>352</v>
      </c>
      <c r="S49" s="3" t="s">
        <v>352</v>
      </c>
      <c r="T49" s="3" t="s">
        <v>352</v>
      </c>
      <c r="U49" s="3" t="s">
        <v>352</v>
      </c>
      <c r="V49" s="3" t="s">
        <v>352</v>
      </c>
      <c r="W49" s="3" t="s">
        <v>352</v>
      </c>
      <c r="X49" s="3" t="s">
        <v>352</v>
      </c>
      <c r="Y49" s="3" t="s">
        <v>352</v>
      </c>
      <c r="Z49" s="3" t="s">
        <v>352</v>
      </c>
      <c r="AA49" s="3" t="s">
        <v>352</v>
      </c>
      <c r="AB49" s="3" t="s">
        <v>352</v>
      </c>
      <c r="AC49" s="3" t="s">
        <v>352</v>
      </c>
      <c r="AD49" s="3" t="s">
        <v>352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3">
      <c r="A50" s="3" t="s">
        <v>353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314</v>
      </c>
      <c r="G50" s="3" t="s">
        <v>315</v>
      </c>
      <c r="H50" s="3" t="s">
        <v>315</v>
      </c>
      <c r="I50" s="3" t="s">
        <v>195</v>
      </c>
      <c r="J50" s="3" t="s">
        <v>354</v>
      </c>
      <c r="K50" s="3" t="s">
        <v>355</v>
      </c>
      <c r="L50" s="3" t="s">
        <v>356</v>
      </c>
      <c r="M50" s="3" t="s">
        <v>92</v>
      </c>
      <c r="N50" s="3" t="s">
        <v>198</v>
      </c>
      <c r="O50" s="3" t="s">
        <v>94</v>
      </c>
      <c r="P50" s="3" t="s">
        <v>199</v>
      </c>
      <c r="Q50" s="3" t="s">
        <v>94</v>
      </c>
      <c r="R50" s="3" t="s">
        <v>357</v>
      </c>
      <c r="S50" s="3" t="s">
        <v>357</v>
      </c>
      <c r="T50" s="3" t="s">
        <v>357</v>
      </c>
      <c r="U50" s="3" t="s">
        <v>357</v>
      </c>
      <c r="V50" s="3" t="s">
        <v>357</v>
      </c>
      <c r="W50" s="3" t="s">
        <v>357</v>
      </c>
      <c r="X50" s="3" t="s">
        <v>357</v>
      </c>
      <c r="Y50" s="3" t="s">
        <v>357</v>
      </c>
      <c r="Z50" s="3" t="s">
        <v>357</v>
      </c>
      <c r="AA50" s="3" t="s">
        <v>357</v>
      </c>
      <c r="AB50" s="3" t="s">
        <v>357</v>
      </c>
      <c r="AC50" s="3" t="s">
        <v>357</v>
      </c>
      <c r="AD50" s="3" t="s">
        <v>357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3">
      <c r="A51" s="3" t="s">
        <v>358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314</v>
      </c>
      <c r="G51" s="3" t="s">
        <v>315</v>
      </c>
      <c r="H51" s="3" t="s">
        <v>315</v>
      </c>
      <c r="I51" s="3" t="s">
        <v>195</v>
      </c>
      <c r="J51" s="3" t="s">
        <v>359</v>
      </c>
      <c r="K51" s="3" t="s">
        <v>360</v>
      </c>
      <c r="L51" s="3" t="s">
        <v>361</v>
      </c>
      <c r="M51" s="3" t="s">
        <v>109</v>
      </c>
      <c r="N51" s="3" t="s">
        <v>198</v>
      </c>
      <c r="O51" s="3" t="s">
        <v>94</v>
      </c>
      <c r="P51" s="3" t="s">
        <v>199</v>
      </c>
      <c r="Q51" s="3" t="s">
        <v>94</v>
      </c>
      <c r="R51" s="3" t="s">
        <v>362</v>
      </c>
      <c r="S51" s="3" t="s">
        <v>362</v>
      </c>
      <c r="T51" s="3" t="s">
        <v>362</v>
      </c>
      <c r="U51" s="3" t="s">
        <v>362</v>
      </c>
      <c r="V51" s="3" t="s">
        <v>362</v>
      </c>
      <c r="W51" s="3" t="s">
        <v>362</v>
      </c>
      <c r="X51" s="3" t="s">
        <v>362</v>
      </c>
      <c r="Y51" s="3" t="s">
        <v>362</v>
      </c>
      <c r="Z51" s="3" t="s">
        <v>362</v>
      </c>
      <c r="AA51" s="3" t="s">
        <v>362</v>
      </c>
      <c r="AB51" s="3" t="s">
        <v>362</v>
      </c>
      <c r="AC51" s="3" t="s">
        <v>362</v>
      </c>
      <c r="AD51" s="3" t="s">
        <v>362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3">
      <c r="A52" s="3" t="s">
        <v>363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314</v>
      </c>
      <c r="G52" s="3" t="s">
        <v>315</v>
      </c>
      <c r="H52" s="3" t="s">
        <v>315</v>
      </c>
      <c r="I52" s="3" t="s">
        <v>195</v>
      </c>
      <c r="J52" s="3" t="s">
        <v>364</v>
      </c>
      <c r="K52" s="3" t="s">
        <v>365</v>
      </c>
      <c r="L52" s="3" t="s">
        <v>366</v>
      </c>
      <c r="M52" s="3" t="s">
        <v>109</v>
      </c>
      <c r="N52" s="3" t="s">
        <v>198</v>
      </c>
      <c r="O52" s="3" t="s">
        <v>94</v>
      </c>
      <c r="P52" s="3" t="s">
        <v>199</v>
      </c>
      <c r="Q52" s="3" t="s">
        <v>94</v>
      </c>
      <c r="R52" s="3" t="s">
        <v>367</v>
      </c>
      <c r="S52" s="3" t="s">
        <v>367</v>
      </c>
      <c r="T52" s="3" t="s">
        <v>367</v>
      </c>
      <c r="U52" s="3" t="s">
        <v>367</v>
      </c>
      <c r="V52" s="3" t="s">
        <v>367</v>
      </c>
      <c r="W52" s="3" t="s">
        <v>367</v>
      </c>
      <c r="X52" s="3" t="s">
        <v>367</v>
      </c>
      <c r="Y52" s="3" t="s">
        <v>367</v>
      </c>
      <c r="Z52" s="3" t="s">
        <v>367</v>
      </c>
      <c r="AA52" s="3" t="s">
        <v>367</v>
      </c>
      <c r="AB52" s="3" t="s">
        <v>367</v>
      </c>
      <c r="AC52" s="3" t="s">
        <v>367</v>
      </c>
      <c r="AD52" s="3" t="s">
        <v>367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3">
      <c r="A53" s="3" t="s">
        <v>368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314</v>
      </c>
      <c r="G53" s="3" t="s">
        <v>315</v>
      </c>
      <c r="H53" s="3" t="s">
        <v>315</v>
      </c>
      <c r="I53" s="3" t="s">
        <v>195</v>
      </c>
      <c r="J53" s="3" t="s">
        <v>369</v>
      </c>
      <c r="K53" s="3" t="s">
        <v>370</v>
      </c>
      <c r="L53" s="3" t="s">
        <v>246</v>
      </c>
      <c r="M53" s="3" t="s">
        <v>92</v>
      </c>
      <c r="N53" s="3" t="s">
        <v>198</v>
      </c>
      <c r="O53" s="3" t="s">
        <v>94</v>
      </c>
      <c r="P53" s="3" t="s">
        <v>199</v>
      </c>
      <c r="Q53" s="3" t="s">
        <v>94</v>
      </c>
      <c r="R53" s="3" t="s">
        <v>371</v>
      </c>
      <c r="S53" s="3" t="s">
        <v>371</v>
      </c>
      <c r="T53" s="3" t="s">
        <v>371</v>
      </c>
      <c r="U53" s="3" t="s">
        <v>371</v>
      </c>
      <c r="V53" s="3" t="s">
        <v>371</v>
      </c>
      <c r="W53" s="3" t="s">
        <v>371</v>
      </c>
      <c r="X53" s="3" t="s">
        <v>371</v>
      </c>
      <c r="Y53" s="3" t="s">
        <v>371</v>
      </c>
      <c r="Z53" s="3" t="s">
        <v>371</v>
      </c>
      <c r="AA53" s="3" t="s">
        <v>371</v>
      </c>
      <c r="AB53" s="3" t="s">
        <v>371</v>
      </c>
      <c r="AC53" s="3" t="s">
        <v>371</v>
      </c>
      <c r="AD53" s="3" t="s">
        <v>371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3">
      <c r="A54" s="3" t="s">
        <v>372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314</v>
      </c>
      <c r="G54" s="3" t="s">
        <v>315</v>
      </c>
      <c r="H54" s="3" t="s">
        <v>315</v>
      </c>
      <c r="I54" s="3" t="s">
        <v>195</v>
      </c>
      <c r="J54" s="3" t="s">
        <v>373</v>
      </c>
      <c r="K54" s="3" t="s">
        <v>374</v>
      </c>
      <c r="L54" s="3" t="s">
        <v>375</v>
      </c>
      <c r="M54" s="3" t="s">
        <v>92</v>
      </c>
      <c r="N54" s="3" t="s">
        <v>198</v>
      </c>
      <c r="O54" s="3" t="s">
        <v>94</v>
      </c>
      <c r="P54" s="3" t="s">
        <v>199</v>
      </c>
      <c r="Q54" s="3" t="s">
        <v>94</v>
      </c>
      <c r="R54" s="3" t="s">
        <v>376</v>
      </c>
      <c r="S54" s="3" t="s">
        <v>376</v>
      </c>
      <c r="T54" s="3" t="s">
        <v>376</v>
      </c>
      <c r="U54" s="3" t="s">
        <v>376</v>
      </c>
      <c r="V54" s="3" t="s">
        <v>376</v>
      </c>
      <c r="W54" s="3" t="s">
        <v>376</v>
      </c>
      <c r="X54" s="3" t="s">
        <v>376</v>
      </c>
      <c r="Y54" s="3" t="s">
        <v>376</v>
      </c>
      <c r="Z54" s="3" t="s">
        <v>376</v>
      </c>
      <c r="AA54" s="3" t="s">
        <v>376</v>
      </c>
      <c r="AB54" s="3" t="s">
        <v>376</v>
      </c>
      <c r="AC54" s="3" t="s">
        <v>376</v>
      </c>
      <c r="AD54" s="3" t="s">
        <v>376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3">
      <c r="A55" s="3" t="s">
        <v>377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314</v>
      </c>
      <c r="G55" s="3" t="s">
        <v>315</v>
      </c>
      <c r="H55" s="3" t="s">
        <v>315</v>
      </c>
      <c r="I55" s="3" t="s">
        <v>195</v>
      </c>
      <c r="J55" s="3" t="s">
        <v>378</v>
      </c>
      <c r="K55" s="3" t="s">
        <v>379</v>
      </c>
      <c r="L55" s="3" t="s">
        <v>269</v>
      </c>
      <c r="M55" s="3" t="s">
        <v>92</v>
      </c>
      <c r="N55" s="3" t="s">
        <v>198</v>
      </c>
      <c r="O55" s="3" t="s">
        <v>94</v>
      </c>
      <c r="P55" s="3" t="s">
        <v>199</v>
      </c>
      <c r="Q55" s="3" t="s">
        <v>94</v>
      </c>
      <c r="R55" s="3" t="s">
        <v>380</v>
      </c>
      <c r="S55" s="3" t="s">
        <v>380</v>
      </c>
      <c r="T55" s="3" t="s">
        <v>380</v>
      </c>
      <c r="U55" s="3" t="s">
        <v>380</v>
      </c>
      <c r="V55" s="3" t="s">
        <v>380</v>
      </c>
      <c r="W55" s="3" t="s">
        <v>380</v>
      </c>
      <c r="X55" s="3" t="s">
        <v>380</v>
      </c>
      <c r="Y55" s="3" t="s">
        <v>380</v>
      </c>
      <c r="Z55" s="3" t="s">
        <v>380</v>
      </c>
      <c r="AA55" s="3" t="s">
        <v>380</v>
      </c>
      <c r="AB55" s="3" t="s">
        <v>380</v>
      </c>
      <c r="AC55" s="3" t="s">
        <v>380</v>
      </c>
      <c r="AD55" s="3" t="s">
        <v>380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3">
      <c r="A56" s="3" t="s">
        <v>381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158</v>
      </c>
      <c r="G56" s="3" t="s">
        <v>159</v>
      </c>
      <c r="H56" s="3" t="s">
        <v>159</v>
      </c>
      <c r="I56" s="3" t="s">
        <v>220</v>
      </c>
      <c r="J56" s="3" t="s">
        <v>382</v>
      </c>
      <c r="K56" s="3" t="s">
        <v>383</v>
      </c>
      <c r="L56" s="3" t="s">
        <v>384</v>
      </c>
      <c r="M56" s="3" t="s">
        <v>92</v>
      </c>
      <c r="N56" s="3" t="s">
        <v>163</v>
      </c>
      <c r="O56" s="3" t="s">
        <v>94</v>
      </c>
      <c r="P56" s="3" t="s">
        <v>164</v>
      </c>
      <c r="Q56" s="3" t="s">
        <v>94</v>
      </c>
      <c r="R56" s="3" t="s">
        <v>385</v>
      </c>
      <c r="S56" s="3" t="s">
        <v>385</v>
      </c>
      <c r="T56" s="3" t="s">
        <v>385</v>
      </c>
      <c r="U56" s="3" t="s">
        <v>385</v>
      </c>
      <c r="V56" s="3" t="s">
        <v>385</v>
      </c>
      <c r="W56" s="3" t="s">
        <v>385</v>
      </c>
      <c r="X56" s="3" t="s">
        <v>385</v>
      </c>
      <c r="Y56" s="3" t="s">
        <v>385</v>
      </c>
      <c r="Z56" s="3" t="s">
        <v>385</v>
      </c>
      <c r="AA56" s="3" t="s">
        <v>385</v>
      </c>
      <c r="AB56" s="3" t="s">
        <v>385</v>
      </c>
      <c r="AC56" s="3" t="s">
        <v>385</v>
      </c>
      <c r="AD56" s="3" t="s">
        <v>385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3">
      <c r="A57" s="3" t="s">
        <v>386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158</v>
      </c>
      <c r="G57" s="3" t="s">
        <v>159</v>
      </c>
      <c r="H57" s="3" t="s">
        <v>159</v>
      </c>
      <c r="I57" s="3" t="s">
        <v>220</v>
      </c>
      <c r="J57" s="3" t="s">
        <v>387</v>
      </c>
      <c r="K57" s="3" t="s">
        <v>388</v>
      </c>
      <c r="L57" s="3" t="s">
        <v>389</v>
      </c>
      <c r="M57" s="3" t="s">
        <v>92</v>
      </c>
      <c r="N57" s="3" t="s">
        <v>163</v>
      </c>
      <c r="O57" s="3" t="s">
        <v>94</v>
      </c>
      <c r="P57" s="3" t="s">
        <v>164</v>
      </c>
      <c r="Q57" s="3" t="s">
        <v>94</v>
      </c>
      <c r="R57" s="3" t="s">
        <v>390</v>
      </c>
      <c r="S57" s="3" t="s">
        <v>390</v>
      </c>
      <c r="T57" s="3" t="s">
        <v>390</v>
      </c>
      <c r="U57" s="3" t="s">
        <v>390</v>
      </c>
      <c r="V57" s="3" t="s">
        <v>390</v>
      </c>
      <c r="W57" s="3" t="s">
        <v>390</v>
      </c>
      <c r="X57" s="3" t="s">
        <v>390</v>
      </c>
      <c r="Y57" s="3" t="s">
        <v>390</v>
      </c>
      <c r="Z57" s="3" t="s">
        <v>390</v>
      </c>
      <c r="AA57" s="3" t="s">
        <v>390</v>
      </c>
      <c r="AB57" s="3" t="s">
        <v>390</v>
      </c>
      <c r="AC57" s="3" t="s">
        <v>390</v>
      </c>
      <c r="AD57" s="3" t="s">
        <v>390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3">
      <c r="A58" s="3" t="s">
        <v>391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167</v>
      </c>
      <c r="G58" s="3" t="s">
        <v>168</v>
      </c>
      <c r="H58" s="3" t="s">
        <v>168</v>
      </c>
      <c r="I58" s="3" t="s">
        <v>220</v>
      </c>
      <c r="J58" s="3" t="s">
        <v>392</v>
      </c>
      <c r="K58" s="3" t="s">
        <v>393</v>
      </c>
      <c r="L58" s="3" t="s">
        <v>394</v>
      </c>
      <c r="M58" s="3" t="s">
        <v>92</v>
      </c>
      <c r="N58" s="3" t="s">
        <v>172</v>
      </c>
      <c r="O58" s="3" t="s">
        <v>94</v>
      </c>
      <c r="P58" s="3" t="s">
        <v>173</v>
      </c>
      <c r="Q58" s="3" t="s">
        <v>94</v>
      </c>
      <c r="R58" s="3" t="s">
        <v>395</v>
      </c>
      <c r="S58" s="3" t="s">
        <v>395</v>
      </c>
      <c r="T58" s="3" t="s">
        <v>395</v>
      </c>
      <c r="U58" s="3" t="s">
        <v>395</v>
      </c>
      <c r="V58" s="3" t="s">
        <v>395</v>
      </c>
      <c r="W58" s="3" t="s">
        <v>395</v>
      </c>
      <c r="X58" s="3" t="s">
        <v>395</v>
      </c>
      <c r="Y58" s="3" t="s">
        <v>395</v>
      </c>
      <c r="Z58" s="3" t="s">
        <v>395</v>
      </c>
      <c r="AA58" s="3" t="s">
        <v>395</v>
      </c>
      <c r="AB58" s="3" t="s">
        <v>395</v>
      </c>
      <c r="AC58" s="3" t="s">
        <v>395</v>
      </c>
      <c r="AD58" s="3" t="s">
        <v>395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3">
      <c r="A59" s="3" t="s">
        <v>396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167</v>
      </c>
      <c r="G59" s="3" t="s">
        <v>168</v>
      </c>
      <c r="H59" s="3" t="s">
        <v>168</v>
      </c>
      <c r="I59" s="3" t="s">
        <v>220</v>
      </c>
      <c r="J59" s="3" t="s">
        <v>397</v>
      </c>
      <c r="K59" s="3" t="s">
        <v>398</v>
      </c>
      <c r="L59" s="3" t="s">
        <v>399</v>
      </c>
      <c r="M59" s="3" t="s">
        <v>109</v>
      </c>
      <c r="N59" s="3" t="s">
        <v>172</v>
      </c>
      <c r="O59" s="3" t="s">
        <v>94</v>
      </c>
      <c r="P59" s="3" t="s">
        <v>173</v>
      </c>
      <c r="Q59" s="3" t="s">
        <v>94</v>
      </c>
      <c r="R59" s="3" t="s">
        <v>400</v>
      </c>
      <c r="S59" s="3" t="s">
        <v>400</v>
      </c>
      <c r="T59" s="3" t="s">
        <v>400</v>
      </c>
      <c r="U59" s="3" t="s">
        <v>400</v>
      </c>
      <c r="V59" s="3" t="s">
        <v>400</v>
      </c>
      <c r="W59" s="3" t="s">
        <v>400</v>
      </c>
      <c r="X59" s="3" t="s">
        <v>400</v>
      </c>
      <c r="Y59" s="3" t="s">
        <v>400</v>
      </c>
      <c r="Z59" s="3" t="s">
        <v>400</v>
      </c>
      <c r="AA59" s="3" t="s">
        <v>400</v>
      </c>
      <c r="AB59" s="3" t="s">
        <v>400</v>
      </c>
      <c r="AC59" s="3" t="s">
        <v>400</v>
      </c>
      <c r="AD59" s="3" t="s">
        <v>400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3">
      <c r="A60" s="3" t="s">
        <v>401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402</v>
      </c>
      <c r="G60" s="3" t="s">
        <v>403</v>
      </c>
      <c r="H60" s="3" t="s">
        <v>403</v>
      </c>
      <c r="I60" s="3" t="s">
        <v>220</v>
      </c>
      <c r="J60" s="3" t="s">
        <v>404</v>
      </c>
      <c r="K60" s="3" t="s">
        <v>405</v>
      </c>
      <c r="L60" s="3" t="s">
        <v>406</v>
      </c>
      <c r="M60" s="3" t="s">
        <v>92</v>
      </c>
      <c r="N60" s="3" t="s">
        <v>407</v>
      </c>
      <c r="O60" s="3" t="s">
        <v>94</v>
      </c>
      <c r="P60" s="3" t="s">
        <v>408</v>
      </c>
      <c r="Q60" s="3" t="s">
        <v>94</v>
      </c>
      <c r="R60" s="3" t="s">
        <v>409</v>
      </c>
      <c r="S60" s="3" t="s">
        <v>409</v>
      </c>
      <c r="T60" s="3" t="s">
        <v>409</v>
      </c>
      <c r="U60" s="3" t="s">
        <v>409</v>
      </c>
      <c r="V60" s="3" t="s">
        <v>409</v>
      </c>
      <c r="W60" s="3" t="s">
        <v>409</v>
      </c>
      <c r="X60" s="3" t="s">
        <v>409</v>
      </c>
      <c r="Y60" s="3" t="s">
        <v>409</v>
      </c>
      <c r="Z60" s="3" t="s">
        <v>409</v>
      </c>
      <c r="AA60" s="3" t="s">
        <v>409</v>
      </c>
      <c r="AB60" s="3" t="s">
        <v>409</v>
      </c>
      <c r="AC60" s="3" t="s">
        <v>409</v>
      </c>
      <c r="AD60" s="3" t="s">
        <v>409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3">
      <c r="A61" s="3" t="s">
        <v>410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402</v>
      </c>
      <c r="G61" s="3" t="s">
        <v>403</v>
      </c>
      <c r="H61" s="3" t="s">
        <v>403</v>
      </c>
      <c r="I61" s="3" t="s">
        <v>220</v>
      </c>
      <c r="J61" s="3" t="s">
        <v>411</v>
      </c>
      <c r="K61" s="3" t="s">
        <v>412</v>
      </c>
      <c r="L61" s="3" t="s">
        <v>413</v>
      </c>
      <c r="M61" s="3" t="s">
        <v>92</v>
      </c>
      <c r="N61" s="3" t="s">
        <v>407</v>
      </c>
      <c r="O61" s="3" t="s">
        <v>94</v>
      </c>
      <c r="P61" s="3" t="s">
        <v>408</v>
      </c>
      <c r="Q61" s="3" t="s">
        <v>94</v>
      </c>
      <c r="R61" s="3" t="s">
        <v>414</v>
      </c>
      <c r="S61" s="3" t="s">
        <v>414</v>
      </c>
      <c r="T61" s="3" t="s">
        <v>414</v>
      </c>
      <c r="U61" s="3" t="s">
        <v>414</v>
      </c>
      <c r="V61" s="3" t="s">
        <v>414</v>
      </c>
      <c r="W61" s="3" t="s">
        <v>414</v>
      </c>
      <c r="X61" s="3" t="s">
        <v>414</v>
      </c>
      <c r="Y61" s="3" t="s">
        <v>414</v>
      </c>
      <c r="Z61" s="3" t="s">
        <v>414</v>
      </c>
      <c r="AA61" s="3" t="s">
        <v>414</v>
      </c>
      <c r="AB61" s="3" t="s">
        <v>414</v>
      </c>
      <c r="AC61" s="3" t="s">
        <v>414</v>
      </c>
      <c r="AD61" s="3" t="s">
        <v>414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3">
      <c r="A62" s="3" t="s">
        <v>415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167</v>
      </c>
      <c r="G62" s="3" t="s">
        <v>168</v>
      </c>
      <c r="H62" s="3" t="s">
        <v>168</v>
      </c>
      <c r="I62" s="3" t="s">
        <v>282</v>
      </c>
      <c r="J62" s="3" t="s">
        <v>416</v>
      </c>
      <c r="K62" s="3" t="s">
        <v>107</v>
      </c>
      <c r="L62" s="3" t="s">
        <v>417</v>
      </c>
      <c r="M62" s="3" t="s">
        <v>92</v>
      </c>
      <c r="N62" s="3" t="s">
        <v>172</v>
      </c>
      <c r="O62" s="3" t="s">
        <v>94</v>
      </c>
      <c r="P62" s="3" t="s">
        <v>173</v>
      </c>
      <c r="Q62" s="3" t="s">
        <v>94</v>
      </c>
      <c r="R62" s="3" t="s">
        <v>418</v>
      </c>
      <c r="S62" s="3" t="s">
        <v>418</v>
      </c>
      <c r="T62" s="3" t="s">
        <v>418</v>
      </c>
      <c r="U62" s="3" t="s">
        <v>418</v>
      </c>
      <c r="V62" s="3" t="s">
        <v>418</v>
      </c>
      <c r="W62" s="3" t="s">
        <v>418</v>
      </c>
      <c r="X62" s="3" t="s">
        <v>418</v>
      </c>
      <c r="Y62" s="3" t="s">
        <v>418</v>
      </c>
      <c r="Z62" s="3" t="s">
        <v>418</v>
      </c>
      <c r="AA62" s="3" t="s">
        <v>418</v>
      </c>
      <c r="AB62" s="3" t="s">
        <v>418</v>
      </c>
      <c r="AC62" s="3" t="s">
        <v>418</v>
      </c>
      <c r="AD62" s="3" t="s">
        <v>418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3">
      <c r="A63" s="3" t="s">
        <v>419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272</v>
      </c>
      <c r="G63" s="3" t="s">
        <v>273</v>
      </c>
      <c r="H63" s="3" t="s">
        <v>273</v>
      </c>
      <c r="I63" s="3" t="s">
        <v>282</v>
      </c>
      <c r="J63" s="3" t="s">
        <v>420</v>
      </c>
      <c r="K63" s="3" t="s">
        <v>269</v>
      </c>
      <c r="L63" s="3" t="s">
        <v>421</v>
      </c>
      <c r="M63" s="3" t="s">
        <v>109</v>
      </c>
      <c r="N63" s="3" t="s">
        <v>278</v>
      </c>
      <c r="O63" s="3" t="s">
        <v>94</v>
      </c>
      <c r="P63" s="3" t="s">
        <v>279</v>
      </c>
      <c r="Q63" s="3" t="s">
        <v>94</v>
      </c>
      <c r="R63" s="3" t="s">
        <v>422</v>
      </c>
      <c r="S63" s="3" t="s">
        <v>422</v>
      </c>
      <c r="T63" s="3" t="s">
        <v>422</v>
      </c>
      <c r="U63" s="3" t="s">
        <v>422</v>
      </c>
      <c r="V63" s="3" t="s">
        <v>422</v>
      </c>
      <c r="W63" s="3" t="s">
        <v>422</v>
      </c>
      <c r="X63" s="3" t="s">
        <v>422</v>
      </c>
      <c r="Y63" s="3" t="s">
        <v>422</v>
      </c>
      <c r="Z63" s="3" t="s">
        <v>422</v>
      </c>
      <c r="AA63" s="3" t="s">
        <v>422</v>
      </c>
      <c r="AB63" s="3" t="s">
        <v>422</v>
      </c>
      <c r="AC63" s="3" t="s">
        <v>422</v>
      </c>
      <c r="AD63" s="3" t="s">
        <v>422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3">
      <c r="A64" s="3" t="s">
        <v>423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158</v>
      </c>
      <c r="G64" s="3" t="s">
        <v>159</v>
      </c>
      <c r="H64" s="3" t="s">
        <v>159</v>
      </c>
      <c r="I64" s="3" t="s">
        <v>424</v>
      </c>
      <c r="J64" s="3" t="s">
        <v>425</v>
      </c>
      <c r="K64" s="3" t="s">
        <v>426</v>
      </c>
      <c r="L64" s="3" t="s">
        <v>350</v>
      </c>
      <c r="M64" s="3" t="s">
        <v>109</v>
      </c>
      <c r="N64" s="3" t="s">
        <v>163</v>
      </c>
      <c r="O64" s="3" t="s">
        <v>94</v>
      </c>
      <c r="P64" s="3" t="s">
        <v>164</v>
      </c>
      <c r="Q64" s="3" t="s">
        <v>94</v>
      </c>
      <c r="R64" s="3" t="s">
        <v>427</v>
      </c>
      <c r="S64" s="3" t="s">
        <v>427</v>
      </c>
      <c r="T64" s="3" t="s">
        <v>427</v>
      </c>
      <c r="U64" s="3" t="s">
        <v>427</v>
      </c>
      <c r="V64" s="3" t="s">
        <v>427</v>
      </c>
      <c r="W64" s="3" t="s">
        <v>427</v>
      </c>
      <c r="X64" s="3" t="s">
        <v>427</v>
      </c>
      <c r="Y64" s="3" t="s">
        <v>427</v>
      </c>
      <c r="Z64" s="3" t="s">
        <v>427</v>
      </c>
      <c r="AA64" s="3" t="s">
        <v>427</v>
      </c>
      <c r="AB64" s="3" t="s">
        <v>427</v>
      </c>
      <c r="AC64" s="3" t="s">
        <v>427</v>
      </c>
      <c r="AD64" s="3" t="s">
        <v>427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3">
      <c r="A65" s="3" t="s">
        <v>428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167</v>
      </c>
      <c r="G65" s="3" t="s">
        <v>168</v>
      </c>
      <c r="H65" s="3" t="s">
        <v>168</v>
      </c>
      <c r="I65" s="3" t="s">
        <v>424</v>
      </c>
      <c r="J65" s="3" t="s">
        <v>429</v>
      </c>
      <c r="K65" s="3" t="s">
        <v>430</v>
      </c>
      <c r="L65" s="3" t="s">
        <v>431</v>
      </c>
      <c r="M65" s="3" t="s">
        <v>92</v>
      </c>
      <c r="N65" s="3" t="s">
        <v>172</v>
      </c>
      <c r="O65" s="3" t="s">
        <v>94</v>
      </c>
      <c r="P65" s="3" t="s">
        <v>173</v>
      </c>
      <c r="Q65" s="3" t="s">
        <v>94</v>
      </c>
      <c r="R65" s="3" t="s">
        <v>432</v>
      </c>
      <c r="S65" s="3" t="s">
        <v>432</v>
      </c>
      <c r="T65" s="3" t="s">
        <v>432</v>
      </c>
      <c r="U65" s="3" t="s">
        <v>432</v>
      </c>
      <c r="V65" s="3" t="s">
        <v>432</v>
      </c>
      <c r="W65" s="3" t="s">
        <v>432</v>
      </c>
      <c r="X65" s="3" t="s">
        <v>432</v>
      </c>
      <c r="Y65" s="3" t="s">
        <v>432</v>
      </c>
      <c r="Z65" s="3" t="s">
        <v>432</v>
      </c>
      <c r="AA65" s="3" t="s">
        <v>432</v>
      </c>
      <c r="AB65" s="3" t="s">
        <v>432</v>
      </c>
      <c r="AC65" s="3" t="s">
        <v>432</v>
      </c>
      <c r="AD65" s="3" t="s">
        <v>432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3">
      <c r="A66" s="3" t="s">
        <v>433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272</v>
      </c>
      <c r="G66" s="3" t="s">
        <v>273</v>
      </c>
      <c r="H66" s="3" t="s">
        <v>273</v>
      </c>
      <c r="I66" s="3" t="s">
        <v>424</v>
      </c>
      <c r="J66" s="3" t="s">
        <v>434</v>
      </c>
      <c r="K66" s="3" t="s">
        <v>435</v>
      </c>
      <c r="L66" s="3" t="s">
        <v>366</v>
      </c>
      <c r="M66" s="3" t="s">
        <v>92</v>
      </c>
      <c r="N66" s="3" t="s">
        <v>278</v>
      </c>
      <c r="O66" s="3" t="s">
        <v>94</v>
      </c>
      <c r="P66" s="3" t="s">
        <v>279</v>
      </c>
      <c r="Q66" s="3" t="s">
        <v>94</v>
      </c>
      <c r="R66" s="3" t="s">
        <v>436</v>
      </c>
      <c r="S66" s="3" t="s">
        <v>436</v>
      </c>
      <c r="T66" s="3" t="s">
        <v>436</v>
      </c>
      <c r="U66" s="3" t="s">
        <v>436</v>
      </c>
      <c r="V66" s="3" t="s">
        <v>436</v>
      </c>
      <c r="W66" s="3" t="s">
        <v>436</v>
      </c>
      <c r="X66" s="3" t="s">
        <v>436</v>
      </c>
      <c r="Y66" s="3" t="s">
        <v>436</v>
      </c>
      <c r="Z66" s="3" t="s">
        <v>436</v>
      </c>
      <c r="AA66" s="3" t="s">
        <v>436</v>
      </c>
      <c r="AB66" s="3" t="s">
        <v>436</v>
      </c>
      <c r="AC66" s="3" t="s">
        <v>436</v>
      </c>
      <c r="AD66" s="3" t="s">
        <v>436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3">
      <c r="A67" s="3" t="s">
        <v>437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130</v>
      </c>
      <c r="G67" s="3" t="s">
        <v>131</v>
      </c>
      <c r="H67" s="3" t="s">
        <v>131</v>
      </c>
      <c r="I67" s="3" t="s">
        <v>438</v>
      </c>
      <c r="J67" s="3" t="s">
        <v>439</v>
      </c>
      <c r="K67" s="3" t="s">
        <v>440</v>
      </c>
      <c r="L67" s="3" t="s">
        <v>441</v>
      </c>
      <c r="M67" s="3" t="s">
        <v>109</v>
      </c>
      <c r="N67" s="3" t="s">
        <v>136</v>
      </c>
      <c r="O67" s="3" t="s">
        <v>94</v>
      </c>
      <c r="P67" s="3" t="s">
        <v>137</v>
      </c>
      <c r="Q67" s="3" t="s">
        <v>94</v>
      </c>
      <c r="R67" s="3" t="s">
        <v>442</v>
      </c>
      <c r="S67" s="3" t="s">
        <v>442</v>
      </c>
      <c r="T67" s="3" t="s">
        <v>442</v>
      </c>
      <c r="U67" s="3" t="s">
        <v>442</v>
      </c>
      <c r="V67" s="3" t="s">
        <v>442</v>
      </c>
      <c r="W67" s="3" t="s">
        <v>442</v>
      </c>
      <c r="X67" s="3" t="s">
        <v>442</v>
      </c>
      <c r="Y67" s="3" t="s">
        <v>442</v>
      </c>
      <c r="Z67" s="3" t="s">
        <v>442</v>
      </c>
      <c r="AA67" s="3" t="s">
        <v>442</v>
      </c>
      <c r="AB67" s="3" t="s">
        <v>442</v>
      </c>
      <c r="AC67" s="3" t="s">
        <v>442</v>
      </c>
      <c r="AD67" s="3" t="s">
        <v>442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3">
      <c r="A68" s="3" t="s">
        <v>443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314</v>
      </c>
      <c r="G68" s="3" t="s">
        <v>315</v>
      </c>
      <c r="H68" s="3" t="s">
        <v>315</v>
      </c>
      <c r="I68" s="3" t="s">
        <v>304</v>
      </c>
      <c r="J68" s="3" t="s">
        <v>444</v>
      </c>
      <c r="K68" s="3" t="s">
        <v>445</v>
      </c>
      <c r="L68" s="3" t="s">
        <v>446</v>
      </c>
      <c r="M68" s="3" t="s">
        <v>109</v>
      </c>
      <c r="N68" s="3" t="s">
        <v>198</v>
      </c>
      <c r="O68" s="3" t="s">
        <v>94</v>
      </c>
      <c r="P68" s="3" t="s">
        <v>199</v>
      </c>
      <c r="Q68" s="3" t="s">
        <v>94</v>
      </c>
      <c r="R68" s="3" t="s">
        <v>447</v>
      </c>
      <c r="S68" s="3" t="s">
        <v>447</v>
      </c>
      <c r="T68" s="3" t="s">
        <v>447</v>
      </c>
      <c r="U68" s="3" t="s">
        <v>447</v>
      </c>
      <c r="V68" s="3" t="s">
        <v>447</v>
      </c>
      <c r="W68" s="3" t="s">
        <v>447</v>
      </c>
      <c r="X68" s="3" t="s">
        <v>447</v>
      </c>
      <c r="Y68" s="3" t="s">
        <v>447</v>
      </c>
      <c r="Z68" s="3" t="s">
        <v>447</v>
      </c>
      <c r="AA68" s="3" t="s">
        <v>447</v>
      </c>
      <c r="AB68" s="3" t="s">
        <v>447</v>
      </c>
      <c r="AC68" s="3" t="s">
        <v>447</v>
      </c>
      <c r="AD68" s="3" t="s">
        <v>447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3">
      <c r="A69" s="3" t="s">
        <v>448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304</v>
      </c>
      <c r="J69" s="3" t="s">
        <v>449</v>
      </c>
      <c r="K69" s="3" t="s">
        <v>450</v>
      </c>
      <c r="L69" s="3" t="s">
        <v>451</v>
      </c>
      <c r="M69" s="3" t="s">
        <v>109</v>
      </c>
      <c r="N69" s="3" t="s">
        <v>93</v>
      </c>
      <c r="O69" s="3" t="s">
        <v>94</v>
      </c>
      <c r="P69" s="3" t="s">
        <v>95</v>
      </c>
      <c r="Q69" s="3" t="s">
        <v>94</v>
      </c>
      <c r="R69" s="3" t="s">
        <v>452</v>
      </c>
      <c r="S69" s="3" t="s">
        <v>452</v>
      </c>
      <c r="T69" s="3" t="s">
        <v>452</v>
      </c>
      <c r="U69" s="3" t="s">
        <v>452</v>
      </c>
      <c r="V69" s="3" t="s">
        <v>452</v>
      </c>
      <c r="W69" s="3" t="s">
        <v>452</v>
      </c>
      <c r="X69" s="3" t="s">
        <v>452</v>
      </c>
      <c r="Y69" s="3" t="s">
        <v>452</v>
      </c>
      <c r="Z69" s="3" t="s">
        <v>452</v>
      </c>
      <c r="AA69" s="3" t="s">
        <v>452</v>
      </c>
      <c r="AB69" s="3" t="s">
        <v>452</v>
      </c>
      <c r="AC69" s="3" t="s">
        <v>452</v>
      </c>
      <c r="AD69" s="3" t="s">
        <v>452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3">
      <c r="A70" s="3" t="s">
        <v>453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304</v>
      </c>
      <c r="J70" s="3" t="s">
        <v>454</v>
      </c>
      <c r="K70" s="3" t="s">
        <v>455</v>
      </c>
      <c r="L70" s="3" t="s">
        <v>456</v>
      </c>
      <c r="M70" s="3" t="s">
        <v>92</v>
      </c>
      <c r="N70" s="3" t="s">
        <v>93</v>
      </c>
      <c r="O70" s="3" t="s">
        <v>94</v>
      </c>
      <c r="P70" s="3" t="s">
        <v>95</v>
      </c>
      <c r="Q70" s="3" t="s">
        <v>94</v>
      </c>
      <c r="R70" s="3" t="s">
        <v>457</v>
      </c>
      <c r="S70" s="3" t="s">
        <v>457</v>
      </c>
      <c r="T70" s="3" t="s">
        <v>457</v>
      </c>
      <c r="U70" s="3" t="s">
        <v>457</v>
      </c>
      <c r="V70" s="3" t="s">
        <v>457</v>
      </c>
      <c r="W70" s="3" t="s">
        <v>457</v>
      </c>
      <c r="X70" s="3" t="s">
        <v>457</v>
      </c>
      <c r="Y70" s="3" t="s">
        <v>457</v>
      </c>
      <c r="Z70" s="3" t="s">
        <v>457</v>
      </c>
      <c r="AA70" s="3" t="s">
        <v>457</v>
      </c>
      <c r="AB70" s="3" t="s">
        <v>457</v>
      </c>
      <c r="AC70" s="3" t="s">
        <v>457</v>
      </c>
      <c r="AD70" s="3" t="s">
        <v>457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3">
      <c r="A71" s="3" t="s">
        <v>458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304</v>
      </c>
      <c r="J71" s="3" t="s">
        <v>459</v>
      </c>
      <c r="K71" s="3" t="s">
        <v>460</v>
      </c>
      <c r="L71" s="3" t="s">
        <v>461</v>
      </c>
      <c r="M71" s="3" t="s">
        <v>92</v>
      </c>
      <c r="N71" s="3" t="s">
        <v>93</v>
      </c>
      <c r="O71" s="3" t="s">
        <v>94</v>
      </c>
      <c r="P71" s="3" t="s">
        <v>95</v>
      </c>
      <c r="Q71" s="3" t="s">
        <v>94</v>
      </c>
      <c r="R71" s="3" t="s">
        <v>462</v>
      </c>
      <c r="S71" s="3" t="s">
        <v>462</v>
      </c>
      <c r="T71" s="3" t="s">
        <v>462</v>
      </c>
      <c r="U71" s="3" t="s">
        <v>462</v>
      </c>
      <c r="V71" s="3" t="s">
        <v>462</v>
      </c>
      <c r="W71" s="3" t="s">
        <v>462</v>
      </c>
      <c r="X71" s="3" t="s">
        <v>462</v>
      </c>
      <c r="Y71" s="3" t="s">
        <v>462</v>
      </c>
      <c r="Z71" s="3" t="s">
        <v>462</v>
      </c>
      <c r="AA71" s="3" t="s">
        <v>462</v>
      </c>
      <c r="AB71" s="3" t="s">
        <v>462</v>
      </c>
      <c r="AC71" s="3" t="s">
        <v>462</v>
      </c>
      <c r="AD71" s="3" t="s">
        <v>462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3">
      <c r="A72" s="3" t="s">
        <v>463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116</v>
      </c>
      <c r="G72" s="3" t="s">
        <v>117</v>
      </c>
      <c r="H72" s="3" t="s">
        <v>117</v>
      </c>
      <c r="I72" s="3" t="s">
        <v>304</v>
      </c>
      <c r="J72" s="3" t="s">
        <v>464</v>
      </c>
      <c r="K72" s="3" t="s">
        <v>240</v>
      </c>
      <c r="L72" s="3" t="s">
        <v>465</v>
      </c>
      <c r="M72" s="3" t="s">
        <v>92</v>
      </c>
      <c r="N72" s="3" t="s">
        <v>121</v>
      </c>
      <c r="O72" s="3" t="s">
        <v>94</v>
      </c>
      <c r="P72" s="3" t="s">
        <v>122</v>
      </c>
      <c r="Q72" s="3" t="s">
        <v>94</v>
      </c>
      <c r="R72" s="3" t="s">
        <v>466</v>
      </c>
      <c r="S72" s="3" t="s">
        <v>466</v>
      </c>
      <c r="T72" s="3" t="s">
        <v>466</v>
      </c>
      <c r="U72" s="3" t="s">
        <v>466</v>
      </c>
      <c r="V72" s="3" t="s">
        <v>466</v>
      </c>
      <c r="W72" s="3" t="s">
        <v>466</v>
      </c>
      <c r="X72" s="3" t="s">
        <v>466</v>
      </c>
      <c r="Y72" s="3" t="s">
        <v>466</v>
      </c>
      <c r="Z72" s="3" t="s">
        <v>466</v>
      </c>
      <c r="AA72" s="3" t="s">
        <v>466</v>
      </c>
      <c r="AB72" s="3" t="s">
        <v>466</v>
      </c>
      <c r="AC72" s="3" t="s">
        <v>466</v>
      </c>
      <c r="AD72" s="3" t="s">
        <v>466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3">
      <c r="A73" s="3" t="s">
        <v>467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218</v>
      </c>
      <c r="G73" s="3" t="s">
        <v>219</v>
      </c>
      <c r="H73" s="3" t="s">
        <v>219</v>
      </c>
      <c r="I73" s="3" t="s">
        <v>304</v>
      </c>
      <c r="J73" s="3" t="s">
        <v>468</v>
      </c>
      <c r="K73" s="3" t="s">
        <v>469</v>
      </c>
      <c r="L73" s="3" t="s">
        <v>470</v>
      </c>
      <c r="M73" s="3" t="s">
        <v>109</v>
      </c>
      <c r="N73" s="3" t="s">
        <v>224</v>
      </c>
      <c r="O73" s="3" t="s">
        <v>94</v>
      </c>
      <c r="P73" s="3" t="s">
        <v>225</v>
      </c>
      <c r="Q73" s="3" t="s">
        <v>94</v>
      </c>
      <c r="R73" s="3" t="s">
        <v>471</v>
      </c>
      <c r="S73" s="3" t="s">
        <v>471</v>
      </c>
      <c r="T73" s="3" t="s">
        <v>471</v>
      </c>
      <c r="U73" s="3" t="s">
        <v>471</v>
      </c>
      <c r="V73" s="3" t="s">
        <v>471</v>
      </c>
      <c r="W73" s="3" t="s">
        <v>471</v>
      </c>
      <c r="X73" s="3" t="s">
        <v>471</v>
      </c>
      <c r="Y73" s="3" t="s">
        <v>471</v>
      </c>
      <c r="Z73" s="3" t="s">
        <v>471</v>
      </c>
      <c r="AA73" s="3" t="s">
        <v>471</v>
      </c>
      <c r="AB73" s="3" t="s">
        <v>471</v>
      </c>
      <c r="AC73" s="3" t="s">
        <v>471</v>
      </c>
      <c r="AD73" s="3" t="s">
        <v>471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3">
      <c r="A74" s="3" t="s">
        <v>472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290</v>
      </c>
      <c r="G74" s="3" t="s">
        <v>291</v>
      </c>
      <c r="H74" s="3" t="s">
        <v>291</v>
      </c>
      <c r="I74" s="3" t="s">
        <v>348</v>
      </c>
      <c r="J74" s="3" t="s">
        <v>473</v>
      </c>
      <c r="K74" s="3" t="s">
        <v>474</v>
      </c>
      <c r="L74" s="3" t="s">
        <v>475</v>
      </c>
      <c r="M74" s="3" t="s">
        <v>109</v>
      </c>
      <c r="N74" s="3" t="s">
        <v>294</v>
      </c>
      <c r="O74" s="3" t="s">
        <v>94</v>
      </c>
      <c r="P74" s="3" t="s">
        <v>295</v>
      </c>
      <c r="Q74" s="3" t="s">
        <v>94</v>
      </c>
      <c r="R74" s="3" t="s">
        <v>476</v>
      </c>
      <c r="S74" s="3" t="s">
        <v>476</v>
      </c>
      <c r="T74" s="3" t="s">
        <v>476</v>
      </c>
      <c r="U74" s="3" t="s">
        <v>476</v>
      </c>
      <c r="V74" s="3" t="s">
        <v>476</v>
      </c>
      <c r="W74" s="3" t="s">
        <v>476</v>
      </c>
      <c r="X74" s="3" t="s">
        <v>476</v>
      </c>
      <c r="Y74" s="3" t="s">
        <v>476</v>
      </c>
      <c r="Z74" s="3" t="s">
        <v>476</v>
      </c>
      <c r="AA74" s="3" t="s">
        <v>476</v>
      </c>
      <c r="AB74" s="3" t="s">
        <v>476</v>
      </c>
      <c r="AC74" s="3" t="s">
        <v>476</v>
      </c>
      <c r="AD74" s="3" t="s">
        <v>476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3">
      <c r="A75" s="3" t="s">
        <v>477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218</v>
      </c>
      <c r="G75" s="3" t="s">
        <v>219</v>
      </c>
      <c r="H75" s="3" t="s">
        <v>219</v>
      </c>
      <c r="I75" s="3" t="s">
        <v>348</v>
      </c>
      <c r="J75" s="3" t="s">
        <v>478</v>
      </c>
      <c r="K75" s="3" t="s">
        <v>430</v>
      </c>
      <c r="L75" s="3" t="s">
        <v>479</v>
      </c>
      <c r="M75" s="3" t="s">
        <v>92</v>
      </c>
      <c r="N75" s="3" t="s">
        <v>224</v>
      </c>
      <c r="O75" s="3" t="s">
        <v>94</v>
      </c>
      <c r="P75" s="3" t="s">
        <v>225</v>
      </c>
      <c r="Q75" s="3" t="s">
        <v>94</v>
      </c>
      <c r="R75" s="3" t="s">
        <v>480</v>
      </c>
      <c r="S75" s="3" t="s">
        <v>480</v>
      </c>
      <c r="T75" s="3" t="s">
        <v>480</v>
      </c>
      <c r="U75" s="3" t="s">
        <v>480</v>
      </c>
      <c r="V75" s="3" t="s">
        <v>480</v>
      </c>
      <c r="W75" s="3" t="s">
        <v>480</v>
      </c>
      <c r="X75" s="3" t="s">
        <v>480</v>
      </c>
      <c r="Y75" s="3" t="s">
        <v>480</v>
      </c>
      <c r="Z75" s="3" t="s">
        <v>480</v>
      </c>
      <c r="AA75" s="3" t="s">
        <v>480</v>
      </c>
      <c r="AB75" s="3" t="s">
        <v>480</v>
      </c>
      <c r="AC75" s="3" t="s">
        <v>480</v>
      </c>
      <c r="AD75" s="3" t="s">
        <v>480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3">
      <c r="A76" s="3" t="s">
        <v>481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218</v>
      </c>
      <c r="G76" s="3" t="s">
        <v>219</v>
      </c>
      <c r="H76" s="3" t="s">
        <v>219</v>
      </c>
      <c r="I76" s="3" t="s">
        <v>348</v>
      </c>
      <c r="J76" s="3" t="s">
        <v>482</v>
      </c>
      <c r="K76" s="3" t="s">
        <v>107</v>
      </c>
      <c r="L76" s="3" t="s">
        <v>483</v>
      </c>
      <c r="M76" s="3" t="s">
        <v>109</v>
      </c>
      <c r="N76" s="3" t="s">
        <v>224</v>
      </c>
      <c r="O76" s="3" t="s">
        <v>94</v>
      </c>
      <c r="P76" s="3" t="s">
        <v>225</v>
      </c>
      <c r="Q76" s="3" t="s">
        <v>94</v>
      </c>
      <c r="R76" s="3" t="s">
        <v>484</v>
      </c>
      <c r="S76" s="3" t="s">
        <v>484</v>
      </c>
      <c r="T76" s="3" t="s">
        <v>484</v>
      </c>
      <c r="U76" s="3" t="s">
        <v>484</v>
      </c>
      <c r="V76" s="3" t="s">
        <v>484</v>
      </c>
      <c r="W76" s="3" t="s">
        <v>484</v>
      </c>
      <c r="X76" s="3" t="s">
        <v>484</v>
      </c>
      <c r="Y76" s="3" t="s">
        <v>484</v>
      </c>
      <c r="Z76" s="3" t="s">
        <v>484</v>
      </c>
      <c r="AA76" s="3" t="s">
        <v>484</v>
      </c>
      <c r="AB76" s="3" t="s">
        <v>484</v>
      </c>
      <c r="AC76" s="3" t="s">
        <v>484</v>
      </c>
      <c r="AD76" s="3" t="s">
        <v>484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3">
      <c r="A77" s="3" t="s">
        <v>485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167</v>
      </c>
      <c r="G77" s="3" t="s">
        <v>168</v>
      </c>
      <c r="H77" s="3" t="s">
        <v>168</v>
      </c>
      <c r="I77" s="3" t="s">
        <v>348</v>
      </c>
      <c r="J77" s="3" t="s">
        <v>486</v>
      </c>
      <c r="K77" s="3" t="s">
        <v>487</v>
      </c>
      <c r="L77" s="3" t="s">
        <v>365</v>
      </c>
      <c r="M77" s="3" t="s">
        <v>109</v>
      </c>
      <c r="N77" s="3" t="s">
        <v>172</v>
      </c>
      <c r="O77" s="3" t="s">
        <v>94</v>
      </c>
      <c r="P77" s="3" t="s">
        <v>173</v>
      </c>
      <c r="Q77" s="3" t="s">
        <v>94</v>
      </c>
      <c r="R77" s="3" t="s">
        <v>488</v>
      </c>
      <c r="S77" s="3" t="s">
        <v>488</v>
      </c>
      <c r="T77" s="3" t="s">
        <v>488</v>
      </c>
      <c r="U77" s="3" t="s">
        <v>488</v>
      </c>
      <c r="V77" s="3" t="s">
        <v>488</v>
      </c>
      <c r="W77" s="3" t="s">
        <v>488</v>
      </c>
      <c r="X77" s="3" t="s">
        <v>488</v>
      </c>
      <c r="Y77" s="3" t="s">
        <v>488</v>
      </c>
      <c r="Z77" s="3" t="s">
        <v>488</v>
      </c>
      <c r="AA77" s="3" t="s">
        <v>488</v>
      </c>
      <c r="AB77" s="3" t="s">
        <v>488</v>
      </c>
      <c r="AC77" s="3" t="s">
        <v>488</v>
      </c>
      <c r="AD77" s="3" t="s">
        <v>488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3">
      <c r="A78" s="3" t="s">
        <v>489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272</v>
      </c>
      <c r="G78" s="3" t="s">
        <v>273</v>
      </c>
      <c r="H78" s="3" t="s">
        <v>273</v>
      </c>
      <c r="I78" s="3" t="s">
        <v>348</v>
      </c>
      <c r="J78" s="3" t="s">
        <v>490</v>
      </c>
      <c r="K78" s="3" t="s">
        <v>491</v>
      </c>
      <c r="L78" s="3" t="s">
        <v>492</v>
      </c>
      <c r="M78" s="3" t="s">
        <v>92</v>
      </c>
      <c r="N78" s="3" t="s">
        <v>278</v>
      </c>
      <c r="O78" s="3" t="s">
        <v>94</v>
      </c>
      <c r="P78" s="3" t="s">
        <v>279</v>
      </c>
      <c r="Q78" s="3" t="s">
        <v>94</v>
      </c>
      <c r="R78" s="3" t="s">
        <v>493</v>
      </c>
      <c r="S78" s="3" t="s">
        <v>493</v>
      </c>
      <c r="T78" s="3" t="s">
        <v>493</v>
      </c>
      <c r="U78" s="3" t="s">
        <v>493</v>
      </c>
      <c r="V78" s="3" t="s">
        <v>493</v>
      </c>
      <c r="W78" s="3" t="s">
        <v>493</v>
      </c>
      <c r="X78" s="3" t="s">
        <v>493</v>
      </c>
      <c r="Y78" s="3" t="s">
        <v>493</v>
      </c>
      <c r="Z78" s="3" t="s">
        <v>493</v>
      </c>
      <c r="AA78" s="3" t="s">
        <v>493</v>
      </c>
      <c r="AB78" s="3" t="s">
        <v>493</v>
      </c>
      <c r="AC78" s="3" t="s">
        <v>493</v>
      </c>
      <c r="AD78" s="3" t="s">
        <v>493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3">
      <c r="A79" s="3" t="s">
        <v>494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209</v>
      </c>
      <c r="G79" s="3" t="s">
        <v>210</v>
      </c>
      <c r="H79" s="3" t="s">
        <v>210</v>
      </c>
      <c r="I79" s="3" t="s">
        <v>495</v>
      </c>
      <c r="J79" s="3" t="s">
        <v>496</v>
      </c>
      <c r="K79" s="3" t="s">
        <v>497</v>
      </c>
      <c r="L79" s="3" t="s">
        <v>498</v>
      </c>
      <c r="M79" s="3" t="s">
        <v>109</v>
      </c>
      <c r="N79" s="3" t="s">
        <v>214</v>
      </c>
      <c r="O79" s="3" t="s">
        <v>94</v>
      </c>
      <c r="P79" s="3" t="s">
        <v>215</v>
      </c>
      <c r="Q79" s="3" t="s">
        <v>94</v>
      </c>
      <c r="R79" s="3" t="s">
        <v>499</v>
      </c>
      <c r="S79" s="3" t="s">
        <v>499</v>
      </c>
      <c r="T79" s="3" t="s">
        <v>499</v>
      </c>
      <c r="U79" s="3" t="s">
        <v>499</v>
      </c>
      <c r="V79" s="3" t="s">
        <v>499</v>
      </c>
      <c r="W79" s="3" t="s">
        <v>499</v>
      </c>
      <c r="X79" s="3" t="s">
        <v>499</v>
      </c>
      <c r="Y79" s="3" t="s">
        <v>499</v>
      </c>
      <c r="Z79" s="3" t="s">
        <v>499</v>
      </c>
      <c r="AA79" s="3" t="s">
        <v>499</v>
      </c>
      <c r="AB79" s="3" t="s">
        <v>499</v>
      </c>
      <c r="AC79" s="3" t="s">
        <v>499</v>
      </c>
      <c r="AD79" s="3" t="s">
        <v>499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3">
      <c r="A80" s="3" t="s">
        <v>500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314</v>
      </c>
      <c r="G80" s="3" t="s">
        <v>315</v>
      </c>
      <c r="H80" s="3" t="s">
        <v>315</v>
      </c>
      <c r="I80" s="3" t="s">
        <v>195</v>
      </c>
      <c r="J80" s="3" t="s">
        <v>501</v>
      </c>
      <c r="K80" s="3" t="s">
        <v>502</v>
      </c>
      <c r="L80" s="3" t="s">
        <v>503</v>
      </c>
      <c r="M80" s="3" t="s">
        <v>92</v>
      </c>
      <c r="N80" s="3" t="s">
        <v>198</v>
      </c>
      <c r="O80" s="3" t="s">
        <v>94</v>
      </c>
      <c r="P80" s="3" t="s">
        <v>199</v>
      </c>
      <c r="Q80" s="3" t="s">
        <v>94</v>
      </c>
      <c r="R80" s="3" t="s">
        <v>504</v>
      </c>
      <c r="S80" s="3" t="s">
        <v>504</v>
      </c>
      <c r="T80" s="3" t="s">
        <v>504</v>
      </c>
      <c r="U80" s="3" t="s">
        <v>504</v>
      </c>
      <c r="V80" s="3" t="s">
        <v>504</v>
      </c>
      <c r="W80" s="3" t="s">
        <v>504</v>
      </c>
      <c r="X80" s="3" t="s">
        <v>504</v>
      </c>
      <c r="Y80" s="3" t="s">
        <v>504</v>
      </c>
      <c r="Z80" s="3" t="s">
        <v>504</v>
      </c>
      <c r="AA80" s="3" t="s">
        <v>504</v>
      </c>
      <c r="AB80" s="3" t="s">
        <v>504</v>
      </c>
      <c r="AC80" s="3" t="s">
        <v>504</v>
      </c>
      <c r="AD80" s="3" t="s">
        <v>504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3">
      <c r="A81" s="3" t="s">
        <v>505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314</v>
      </c>
      <c r="G81" s="3" t="s">
        <v>315</v>
      </c>
      <c r="H81" s="3" t="s">
        <v>315</v>
      </c>
      <c r="I81" s="3" t="s">
        <v>195</v>
      </c>
      <c r="J81" s="3" t="s">
        <v>506</v>
      </c>
      <c r="K81" s="3" t="s">
        <v>507</v>
      </c>
      <c r="L81" s="3" t="s">
        <v>508</v>
      </c>
      <c r="M81" s="3" t="s">
        <v>109</v>
      </c>
      <c r="N81" s="3" t="s">
        <v>198</v>
      </c>
      <c r="O81" s="3" t="s">
        <v>94</v>
      </c>
      <c r="P81" s="3" t="s">
        <v>199</v>
      </c>
      <c r="Q81" s="3" t="s">
        <v>94</v>
      </c>
      <c r="R81" s="3" t="s">
        <v>509</v>
      </c>
      <c r="S81" s="3" t="s">
        <v>509</v>
      </c>
      <c r="T81" s="3" t="s">
        <v>509</v>
      </c>
      <c r="U81" s="3" t="s">
        <v>509</v>
      </c>
      <c r="V81" s="3" t="s">
        <v>509</v>
      </c>
      <c r="W81" s="3" t="s">
        <v>509</v>
      </c>
      <c r="X81" s="3" t="s">
        <v>509</v>
      </c>
      <c r="Y81" s="3" t="s">
        <v>509</v>
      </c>
      <c r="Z81" s="3" t="s">
        <v>509</v>
      </c>
      <c r="AA81" s="3" t="s">
        <v>509</v>
      </c>
      <c r="AB81" s="3" t="s">
        <v>509</v>
      </c>
      <c r="AC81" s="3" t="s">
        <v>509</v>
      </c>
      <c r="AD81" s="3" t="s">
        <v>509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3">
      <c r="A82" s="3" t="s">
        <v>510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314</v>
      </c>
      <c r="G82" s="3" t="s">
        <v>315</v>
      </c>
      <c r="H82" s="3" t="s">
        <v>315</v>
      </c>
      <c r="I82" s="3" t="s">
        <v>195</v>
      </c>
      <c r="J82" s="3" t="s">
        <v>511</v>
      </c>
      <c r="K82" s="3" t="s">
        <v>240</v>
      </c>
      <c r="L82" s="3" t="s">
        <v>512</v>
      </c>
      <c r="M82" s="3" t="s">
        <v>92</v>
      </c>
      <c r="N82" s="3" t="s">
        <v>198</v>
      </c>
      <c r="O82" s="3" t="s">
        <v>94</v>
      </c>
      <c r="P82" s="3" t="s">
        <v>199</v>
      </c>
      <c r="Q82" s="3" t="s">
        <v>94</v>
      </c>
      <c r="R82" s="3" t="s">
        <v>513</v>
      </c>
      <c r="S82" s="3" t="s">
        <v>513</v>
      </c>
      <c r="T82" s="3" t="s">
        <v>513</v>
      </c>
      <c r="U82" s="3" t="s">
        <v>513</v>
      </c>
      <c r="V82" s="3" t="s">
        <v>513</v>
      </c>
      <c r="W82" s="3" t="s">
        <v>513</v>
      </c>
      <c r="X82" s="3" t="s">
        <v>513</v>
      </c>
      <c r="Y82" s="3" t="s">
        <v>513</v>
      </c>
      <c r="Z82" s="3" t="s">
        <v>513</v>
      </c>
      <c r="AA82" s="3" t="s">
        <v>513</v>
      </c>
      <c r="AB82" s="3" t="s">
        <v>513</v>
      </c>
      <c r="AC82" s="3" t="s">
        <v>513</v>
      </c>
      <c r="AD82" s="3" t="s">
        <v>513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3">
      <c r="A83" s="3" t="s">
        <v>514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87</v>
      </c>
      <c r="I83" s="3" t="s">
        <v>195</v>
      </c>
      <c r="J83" s="3" t="s">
        <v>369</v>
      </c>
      <c r="K83" s="3" t="s">
        <v>515</v>
      </c>
      <c r="L83" s="3" t="s">
        <v>269</v>
      </c>
      <c r="M83" s="3" t="s">
        <v>92</v>
      </c>
      <c r="N83" s="3" t="s">
        <v>93</v>
      </c>
      <c r="O83" s="3" t="s">
        <v>94</v>
      </c>
      <c r="P83" s="3" t="s">
        <v>95</v>
      </c>
      <c r="Q83" s="3" t="s">
        <v>94</v>
      </c>
      <c r="R83" s="3" t="s">
        <v>516</v>
      </c>
      <c r="S83" s="3" t="s">
        <v>516</v>
      </c>
      <c r="T83" s="3" t="s">
        <v>516</v>
      </c>
      <c r="U83" s="3" t="s">
        <v>516</v>
      </c>
      <c r="V83" s="3" t="s">
        <v>516</v>
      </c>
      <c r="W83" s="3" t="s">
        <v>516</v>
      </c>
      <c r="X83" s="3" t="s">
        <v>516</v>
      </c>
      <c r="Y83" s="3" t="s">
        <v>516</v>
      </c>
      <c r="Z83" s="3" t="s">
        <v>516</v>
      </c>
      <c r="AA83" s="3" t="s">
        <v>516</v>
      </c>
      <c r="AB83" s="3" t="s">
        <v>516</v>
      </c>
      <c r="AC83" s="3" t="s">
        <v>516</v>
      </c>
      <c r="AD83" s="3" t="s">
        <v>516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3">
      <c r="A84" s="3" t="s">
        <v>517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195</v>
      </c>
      <c r="J84" s="3" t="s">
        <v>518</v>
      </c>
      <c r="K84" s="3" t="s">
        <v>519</v>
      </c>
      <c r="L84" s="3" t="s">
        <v>520</v>
      </c>
      <c r="M84" s="3" t="s">
        <v>109</v>
      </c>
      <c r="N84" s="3" t="s">
        <v>93</v>
      </c>
      <c r="O84" s="3" t="s">
        <v>94</v>
      </c>
      <c r="P84" s="3" t="s">
        <v>95</v>
      </c>
      <c r="Q84" s="3" t="s">
        <v>94</v>
      </c>
      <c r="R84" s="3" t="s">
        <v>521</v>
      </c>
      <c r="S84" s="3" t="s">
        <v>521</v>
      </c>
      <c r="T84" s="3" t="s">
        <v>521</v>
      </c>
      <c r="U84" s="3" t="s">
        <v>521</v>
      </c>
      <c r="V84" s="3" t="s">
        <v>521</v>
      </c>
      <c r="W84" s="3" t="s">
        <v>521</v>
      </c>
      <c r="X84" s="3" t="s">
        <v>521</v>
      </c>
      <c r="Y84" s="3" t="s">
        <v>521</v>
      </c>
      <c r="Z84" s="3" t="s">
        <v>521</v>
      </c>
      <c r="AA84" s="3" t="s">
        <v>521</v>
      </c>
      <c r="AB84" s="3" t="s">
        <v>521</v>
      </c>
      <c r="AC84" s="3" t="s">
        <v>521</v>
      </c>
      <c r="AD84" s="3" t="s">
        <v>521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3">
      <c r="A85" s="3" t="s">
        <v>522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195</v>
      </c>
      <c r="J85" s="3" t="s">
        <v>523</v>
      </c>
      <c r="K85" s="3" t="s">
        <v>524</v>
      </c>
      <c r="L85" s="3" t="s">
        <v>525</v>
      </c>
      <c r="M85" s="3" t="s">
        <v>92</v>
      </c>
      <c r="N85" s="3" t="s">
        <v>93</v>
      </c>
      <c r="O85" s="3" t="s">
        <v>94</v>
      </c>
      <c r="P85" s="3" t="s">
        <v>95</v>
      </c>
      <c r="Q85" s="3" t="s">
        <v>94</v>
      </c>
      <c r="R85" s="3" t="s">
        <v>526</v>
      </c>
      <c r="S85" s="3" t="s">
        <v>526</v>
      </c>
      <c r="T85" s="3" t="s">
        <v>526</v>
      </c>
      <c r="U85" s="3" t="s">
        <v>526</v>
      </c>
      <c r="V85" s="3" t="s">
        <v>526</v>
      </c>
      <c r="W85" s="3" t="s">
        <v>526</v>
      </c>
      <c r="X85" s="3" t="s">
        <v>526</v>
      </c>
      <c r="Y85" s="3" t="s">
        <v>526</v>
      </c>
      <c r="Z85" s="3" t="s">
        <v>526</v>
      </c>
      <c r="AA85" s="3" t="s">
        <v>526</v>
      </c>
      <c r="AB85" s="3" t="s">
        <v>526</v>
      </c>
      <c r="AC85" s="3" t="s">
        <v>526</v>
      </c>
      <c r="AD85" s="3" t="s">
        <v>526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3">
      <c r="A86" s="3" t="s">
        <v>527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272</v>
      </c>
      <c r="G86" s="3" t="s">
        <v>273</v>
      </c>
      <c r="H86" s="3" t="s">
        <v>273</v>
      </c>
      <c r="I86" s="3" t="s">
        <v>220</v>
      </c>
      <c r="J86" s="3" t="s">
        <v>528</v>
      </c>
      <c r="K86" s="3" t="s">
        <v>529</v>
      </c>
      <c r="L86" s="3" t="s">
        <v>530</v>
      </c>
      <c r="M86" s="3" t="s">
        <v>92</v>
      </c>
      <c r="N86" s="3" t="s">
        <v>278</v>
      </c>
      <c r="O86" s="3" t="s">
        <v>94</v>
      </c>
      <c r="P86" s="3" t="s">
        <v>279</v>
      </c>
      <c r="Q86" s="3" t="s">
        <v>94</v>
      </c>
      <c r="R86" s="3" t="s">
        <v>531</v>
      </c>
      <c r="S86" s="3" t="s">
        <v>531</v>
      </c>
      <c r="T86" s="3" t="s">
        <v>531</v>
      </c>
      <c r="U86" s="3" t="s">
        <v>531</v>
      </c>
      <c r="V86" s="3" t="s">
        <v>531</v>
      </c>
      <c r="W86" s="3" t="s">
        <v>531</v>
      </c>
      <c r="X86" s="3" t="s">
        <v>531</v>
      </c>
      <c r="Y86" s="3" t="s">
        <v>531</v>
      </c>
      <c r="Z86" s="3" t="s">
        <v>531</v>
      </c>
      <c r="AA86" s="3" t="s">
        <v>531</v>
      </c>
      <c r="AB86" s="3" t="s">
        <v>531</v>
      </c>
      <c r="AC86" s="3" t="s">
        <v>531</v>
      </c>
      <c r="AD86" s="3" t="s">
        <v>531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3">
      <c r="A87" s="3" t="s">
        <v>532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158</v>
      </c>
      <c r="G87" s="3" t="s">
        <v>159</v>
      </c>
      <c r="H87" s="3" t="s">
        <v>159</v>
      </c>
      <c r="I87" s="3" t="s">
        <v>97</v>
      </c>
      <c r="J87" s="3" t="s">
        <v>533</v>
      </c>
      <c r="K87" s="3" t="s">
        <v>534</v>
      </c>
      <c r="L87" s="3" t="s">
        <v>535</v>
      </c>
      <c r="M87" s="3" t="s">
        <v>109</v>
      </c>
      <c r="N87" s="3" t="s">
        <v>163</v>
      </c>
      <c r="O87" s="3" t="s">
        <v>94</v>
      </c>
      <c r="P87" s="3" t="s">
        <v>164</v>
      </c>
      <c r="Q87" s="3" t="s">
        <v>94</v>
      </c>
      <c r="R87" s="3" t="s">
        <v>536</v>
      </c>
      <c r="S87" s="3" t="s">
        <v>536</v>
      </c>
      <c r="T87" s="3" t="s">
        <v>536</v>
      </c>
      <c r="U87" s="3" t="s">
        <v>536</v>
      </c>
      <c r="V87" s="3" t="s">
        <v>536</v>
      </c>
      <c r="W87" s="3" t="s">
        <v>536</v>
      </c>
      <c r="X87" s="3" t="s">
        <v>536</v>
      </c>
      <c r="Y87" s="3" t="s">
        <v>536</v>
      </c>
      <c r="Z87" s="3" t="s">
        <v>536</v>
      </c>
      <c r="AA87" s="3" t="s">
        <v>536</v>
      </c>
      <c r="AB87" s="3" t="s">
        <v>536</v>
      </c>
      <c r="AC87" s="3" t="s">
        <v>536</v>
      </c>
      <c r="AD87" s="3" t="s">
        <v>536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3">
      <c r="A88" s="3" t="s">
        <v>537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158</v>
      </c>
      <c r="G88" s="3" t="s">
        <v>159</v>
      </c>
      <c r="H88" s="3" t="s">
        <v>159</v>
      </c>
      <c r="I88" s="3" t="s">
        <v>97</v>
      </c>
      <c r="J88" s="3" t="s">
        <v>538</v>
      </c>
      <c r="K88" s="3" t="s">
        <v>161</v>
      </c>
      <c r="L88" s="3" t="s">
        <v>240</v>
      </c>
      <c r="M88" s="3" t="s">
        <v>109</v>
      </c>
      <c r="N88" s="3" t="s">
        <v>163</v>
      </c>
      <c r="O88" s="3" t="s">
        <v>94</v>
      </c>
      <c r="P88" s="3" t="s">
        <v>164</v>
      </c>
      <c r="Q88" s="3" t="s">
        <v>94</v>
      </c>
      <c r="R88" s="3" t="s">
        <v>539</v>
      </c>
      <c r="S88" s="3" t="s">
        <v>539</v>
      </c>
      <c r="T88" s="3" t="s">
        <v>539</v>
      </c>
      <c r="U88" s="3" t="s">
        <v>539</v>
      </c>
      <c r="V88" s="3" t="s">
        <v>539</v>
      </c>
      <c r="W88" s="3" t="s">
        <v>539</v>
      </c>
      <c r="X88" s="3" t="s">
        <v>539</v>
      </c>
      <c r="Y88" s="3" t="s">
        <v>539</v>
      </c>
      <c r="Z88" s="3" t="s">
        <v>539</v>
      </c>
      <c r="AA88" s="3" t="s">
        <v>539</v>
      </c>
      <c r="AB88" s="3" t="s">
        <v>539</v>
      </c>
      <c r="AC88" s="3" t="s">
        <v>539</v>
      </c>
      <c r="AD88" s="3" t="s">
        <v>539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3">
      <c r="A89" s="3" t="s">
        <v>540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158</v>
      </c>
      <c r="G89" s="3" t="s">
        <v>159</v>
      </c>
      <c r="H89" s="3" t="s">
        <v>159</v>
      </c>
      <c r="I89" s="3" t="s">
        <v>97</v>
      </c>
      <c r="J89" s="3" t="s">
        <v>541</v>
      </c>
      <c r="K89" s="3" t="s">
        <v>542</v>
      </c>
      <c r="L89" s="3" t="s">
        <v>543</v>
      </c>
      <c r="M89" s="3" t="s">
        <v>92</v>
      </c>
      <c r="N89" s="3" t="s">
        <v>163</v>
      </c>
      <c r="O89" s="3" t="s">
        <v>94</v>
      </c>
      <c r="P89" s="3" t="s">
        <v>164</v>
      </c>
      <c r="Q89" s="3" t="s">
        <v>94</v>
      </c>
      <c r="R89" s="3" t="s">
        <v>544</v>
      </c>
      <c r="S89" s="3" t="s">
        <v>544</v>
      </c>
      <c r="T89" s="3" t="s">
        <v>544</v>
      </c>
      <c r="U89" s="3" t="s">
        <v>544</v>
      </c>
      <c r="V89" s="3" t="s">
        <v>544</v>
      </c>
      <c r="W89" s="3" t="s">
        <v>544</v>
      </c>
      <c r="X89" s="3" t="s">
        <v>544</v>
      </c>
      <c r="Y89" s="3" t="s">
        <v>544</v>
      </c>
      <c r="Z89" s="3" t="s">
        <v>544</v>
      </c>
      <c r="AA89" s="3" t="s">
        <v>544</v>
      </c>
      <c r="AB89" s="3" t="s">
        <v>544</v>
      </c>
      <c r="AC89" s="3" t="s">
        <v>544</v>
      </c>
      <c r="AD89" s="3" t="s">
        <v>544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3">
      <c r="A90" s="3" t="s">
        <v>545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158</v>
      </c>
      <c r="G90" s="3" t="s">
        <v>159</v>
      </c>
      <c r="H90" s="3" t="s">
        <v>159</v>
      </c>
      <c r="I90" s="3" t="s">
        <v>97</v>
      </c>
      <c r="J90" s="3" t="s">
        <v>546</v>
      </c>
      <c r="K90" s="3" t="s">
        <v>547</v>
      </c>
      <c r="L90" s="3" t="s">
        <v>548</v>
      </c>
      <c r="M90" s="3" t="s">
        <v>109</v>
      </c>
      <c r="N90" s="3" t="s">
        <v>163</v>
      </c>
      <c r="O90" s="3" t="s">
        <v>94</v>
      </c>
      <c r="P90" s="3" t="s">
        <v>164</v>
      </c>
      <c r="Q90" s="3" t="s">
        <v>94</v>
      </c>
      <c r="R90" s="3" t="s">
        <v>549</v>
      </c>
      <c r="S90" s="3" t="s">
        <v>549</v>
      </c>
      <c r="T90" s="3" t="s">
        <v>549</v>
      </c>
      <c r="U90" s="3" t="s">
        <v>549</v>
      </c>
      <c r="V90" s="3" t="s">
        <v>549</v>
      </c>
      <c r="W90" s="3" t="s">
        <v>549</v>
      </c>
      <c r="X90" s="3" t="s">
        <v>549</v>
      </c>
      <c r="Y90" s="3" t="s">
        <v>549</v>
      </c>
      <c r="Z90" s="3" t="s">
        <v>549</v>
      </c>
      <c r="AA90" s="3" t="s">
        <v>549</v>
      </c>
      <c r="AB90" s="3" t="s">
        <v>549</v>
      </c>
      <c r="AC90" s="3" t="s">
        <v>549</v>
      </c>
      <c r="AD90" s="3" t="s">
        <v>549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3">
      <c r="A91" s="3" t="s">
        <v>550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167</v>
      </c>
      <c r="G91" s="3" t="s">
        <v>168</v>
      </c>
      <c r="H91" s="3" t="s">
        <v>168</v>
      </c>
      <c r="I91" s="3" t="s">
        <v>97</v>
      </c>
      <c r="J91" s="3" t="s">
        <v>551</v>
      </c>
      <c r="K91" s="3" t="s">
        <v>552</v>
      </c>
      <c r="L91" s="3" t="s">
        <v>553</v>
      </c>
      <c r="M91" s="3" t="s">
        <v>109</v>
      </c>
      <c r="N91" s="3" t="s">
        <v>172</v>
      </c>
      <c r="O91" s="3" t="s">
        <v>94</v>
      </c>
      <c r="P91" s="3" t="s">
        <v>173</v>
      </c>
      <c r="Q91" s="3" t="s">
        <v>94</v>
      </c>
      <c r="R91" s="3" t="s">
        <v>554</v>
      </c>
      <c r="S91" s="3" t="s">
        <v>554</v>
      </c>
      <c r="T91" s="3" t="s">
        <v>554</v>
      </c>
      <c r="U91" s="3" t="s">
        <v>554</v>
      </c>
      <c r="V91" s="3" t="s">
        <v>554</v>
      </c>
      <c r="W91" s="3" t="s">
        <v>554</v>
      </c>
      <c r="X91" s="3" t="s">
        <v>554</v>
      </c>
      <c r="Y91" s="3" t="s">
        <v>554</v>
      </c>
      <c r="Z91" s="3" t="s">
        <v>554</v>
      </c>
      <c r="AA91" s="3" t="s">
        <v>554</v>
      </c>
      <c r="AB91" s="3" t="s">
        <v>554</v>
      </c>
      <c r="AC91" s="3" t="s">
        <v>554</v>
      </c>
      <c r="AD91" s="3" t="s">
        <v>554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3">
      <c r="A92" s="3" t="s">
        <v>555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167</v>
      </c>
      <c r="G92" s="3" t="s">
        <v>168</v>
      </c>
      <c r="H92" s="3" t="s">
        <v>168</v>
      </c>
      <c r="I92" s="3" t="s">
        <v>438</v>
      </c>
      <c r="J92" s="3" t="s">
        <v>556</v>
      </c>
      <c r="K92" s="3" t="s">
        <v>557</v>
      </c>
      <c r="L92" s="3" t="s">
        <v>558</v>
      </c>
      <c r="M92" s="3" t="s">
        <v>109</v>
      </c>
      <c r="N92" s="3" t="s">
        <v>172</v>
      </c>
      <c r="O92" s="3" t="s">
        <v>94</v>
      </c>
      <c r="P92" s="3" t="s">
        <v>173</v>
      </c>
      <c r="Q92" s="3" t="s">
        <v>94</v>
      </c>
      <c r="R92" s="3" t="s">
        <v>559</v>
      </c>
      <c r="S92" s="3" t="s">
        <v>559</v>
      </c>
      <c r="T92" s="3" t="s">
        <v>559</v>
      </c>
      <c r="U92" s="3" t="s">
        <v>559</v>
      </c>
      <c r="V92" s="3" t="s">
        <v>559</v>
      </c>
      <c r="W92" s="3" t="s">
        <v>559</v>
      </c>
      <c r="X92" s="3" t="s">
        <v>559</v>
      </c>
      <c r="Y92" s="3" t="s">
        <v>559</v>
      </c>
      <c r="Z92" s="3" t="s">
        <v>559</v>
      </c>
      <c r="AA92" s="3" t="s">
        <v>559</v>
      </c>
      <c r="AB92" s="3" t="s">
        <v>559</v>
      </c>
      <c r="AC92" s="3" t="s">
        <v>559</v>
      </c>
      <c r="AD92" s="3" t="s">
        <v>559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3">
      <c r="A93" s="3" t="s">
        <v>560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402</v>
      </c>
      <c r="G93" s="3" t="s">
        <v>403</v>
      </c>
      <c r="H93" s="3" t="s">
        <v>403</v>
      </c>
      <c r="I93" s="3" t="s">
        <v>438</v>
      </c>
      <c r="J93" s="3" t="s">
        <v>561</v>
      </c>
      <c r="K93" s="3" t="s">
        <v>562</v>
      </c>
      <c r="L93" s="3" t="s">
        <v>440</v>
      </c>
      <c r="M93" s="3" t="s">
        <v>92</v>
      </c>
      <c r="N93" s="3" t="s">
        <v>407</v>
      </c>
      <c r="O93" s="3" t="s">
        <v>94</v>
      </c>
      <c r="P93" s="3" t="s">
        <v>408</v>
      </c>
      <c r="Q93" s="3" t="s">
        <v>94</v>
      </c>
      <c r="R93" s="3" t="s">
        <v>563</v>
      </c>
      <c r="S93" s="3" t="s">
        <v>563</v>
      </c>
      <c r="T93" s="3" t="s">
        <v>563</v>
      </c>
      <c r="U93" s="3" t="s">
        <v>563</v>
      </c>
      <c r="V93" s="3" t="s">
        <v>563</v>
      </c>
      <c r="W93" s="3" t="s">
        <v>563</v>
      </c>
      <c r="X93" s="3" t="s">
        <v>563</v>
      </c>
      <c r="Y93" s="3" t="s">
        <v>563</v>
      </c>
      <c r="Z93" s="3" t="s">
        <v>563</v>
      </c>
      <c r="AA93" s="3" t="s">
        <v>563</v>
      </c>
      <c r="AB93" s="3" t="s">
        <v>563</v>
      </c>
      <c r="AC93" s="3" t="s">
        <v>563</v>
      </c>
      <c r="AD93" s="3" t="s">
        <v>563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3">
      <c r="A94" s="3" t="s">
        <v>564</v>
      </c>
      <c r="B94" s="3" t="s">
        <v>82</v>
      </c>
      <c r="C94" s="3" t="s">
        <v>83</v>
      </c>
      <c r="D94" s="3" t="s">
        <v>84</v>
      </c>
      <c r="E94" s="3" t="s">
        <v>565</v>
      </c>
      <c r="F94" s="3" t="s">
        <v>566</v>
      </c>
      <c r="G94" s="3" t="s">
        <v>567</v>
      </c>
      <c r="H94" s="3" t="s">
        <v>567</v>
      </c>
      <c r="I94" s="3" t="s">
        <v>438</v>
      </c>
      <c r="J94" s="3" t="s">
        <v>568</v>
      </c>
      <c r="K94" s="3" t="s">
        <v>107</v>
      </c>
      <c r="L94" s="3" t="s">
        <v>569</v>
      </c>
      <c r="M94" s="3" t="s">
        <v>92</v>
      </c>
      <c r="N94" s="3" t="s">
        <v>570</v>
      </c>
      <c r="O94" s="3" t="s">
        <v>94</v>
      </c>
      <c r="P94" s="3" t="s">
        <v>571</v>
      </c>
      <c r="Q94" s="3" t="s">
        <v>94</v>
      </c>
      <c r="R94" s="3" t="s">
        <v>572</v>
      </c>
      <c r="S94" s="3" t="s">
        <v>572</v>
      </c>
      <c r="T94" s="3" t="s">
        <v>572</v>
      </c>
      <c r="U94" s="3" t="s">
        <v>572</v>
      </c>
      <c r="V94" s="3" t="s">
        <v>572</v>
      </c>
      <c r="W94" s="3" t="s">
        <v>572</v>
      </c>
      <c r="X94" s="3" t="s">
        <v>572</v>
      </c>
      <c r="Y94" s="3" t="s">
        <v>572</v>
      </c>
      <c r="Z94" s="3" t="s">
        <v>572</v>
      </c>
      <c r="AA94" s="3" t="s">
        <v>572</v>
      </c>
      <c r="AB94" s="3" t="s">
        <v>572</v>
      </c>
      <c r="AC94" s="3" t="s">
        <v>572</v>
      </c>
      <c r="AD94" s="3" t="s">
        <v>572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3">
      <c r="A95" s="3" t="s">
        <v>573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218</v>
      </c>
      <c r="G95" s="3" t="s">
        <v>219</v>
      </c>
      <c r="H95" s="3" t="s">
        <v>219</v>
      </c>
      <c r="I95" s="3" t="s">
        <v>574</v>
      </c>
      <c r="J95" s="3" t="s">
        <v>575</v>
      </c>
      <c r="K95" s="3" t="s">
        <v>435</v>
      </c>
      <c r="L95" s="3" t="s">
        <v>576</v>
      </c>
      <c r="M95" s="3" t="s">
        <v>109</v>
      </c>
      <c r="N95" s="3" t="s">
        <v>224</v>
      </c>
      <c r="O95" s="3" t="s">
        <v>94</v>
      </c>
      <c r="P95" s="3" t="s">
        <v>225</v>
      </c>
      <c r="Q95" s="3" t="s">
        <v>94</v>
      </c>
      <c r="R95" s="3" t="s">
        <v>577</v>
      </c>
      <c r="S95" s="3" t="s">
        <v>577</v>
      </c>
      <c r="T95" s="3" t="s">
        <v>577</v>
      </c>
      <c r="U95" s="3" t="s">
        <v>577</v>
      </c>
      <c r="V95" s="3" t="s">
        <v>577</v>
      </c>
      <c r="W95" s="3" t="s">
        <v>577</v>
      </c>
      <c r="X95" s="3" t="s">
        <v>577</v>
      </c>
      <c r="Y95" s="3" t="s">
        <v>577</v>
      </c>
      <c r="Z95" s="3" t="s">
        <v>577</v>
      </c>
      <c r="AA95" s="3" t="s">
        <v>577</v>
      </c>
      <c r="AB95" s="3" t="s">
        <v>577</v>
      </c>
      <c r="AC95" s="3" t="s">
        <v>577</v>
      </c>
      <c r="AD95" s="3" t="s">
        <v>577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3">
      <c r="A96" s="3" t="s">
        <v>578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167</v>
      </c>
      <c r="G96" s="3" t="s">
        <v>168</v>
      </c>
      <c r="H96" s="3" t="s">
        <v>168</v>
      </c>
      <c r="I96" s="3" t="s">
        <v>574</v>
      </c>
      <c r="J96" s="3" t="s">
        <v>579</v>
      </c>
      <c r="K96" s="3" t="s">
        <v>580</v>
      </c>
      <c r="L96" s="3" t="s">
        <v>581</v>
      </c>
      <c r="M96" s="3" t="s">
        <v>92</v>
      </c>
      <c r="N96" s="3" t="s">
        <v>172</v>
      </c>
      <c r="O96" s="3" t="s">
        <v>94</v>
      </c>
      <c r="P96" s="3" t="s">
        <v>173</v>
      </c>
      <c r="Q96" s="3" t="s">
        <v>94</v>
      </c>
      <c r="R96" s="3" t="s">
        <v>582</v>
      </c>
      <c r="S96" s="3" t="s">
        <v>582</v>
      </c>
      <c r="T96" s="3" t="s">
        <v>582</v>
      </c>
      <c r="U96" s="3" t="s">
        <v>582</v>
      </c>
      <c r="V96" s="3" t="s">
        <v>582</v>
      </c>
      <c r="W96" s="3" t="s">
        <v>582</v>
      </c>
      <c r="X96" s="3" t="s">
        <v>582</v>
      </c>
      <c r="Y96" s="3" t="s">
        <v>582</v>
      </c>
      <c r="Z96" s="3" t="s">
        <v>582</v>
      </c>
      <c r="AA96" s="3" t="s">
        <v>582</v>
      </c>
      <c r="AB96" s="3" t="s">
        <v>582</v>
      </c>
      <c r="AC96" s="3" t="s">
        <v>582</v>
      </c>
      <c r="AD96" s="3" t="s">
        <v>582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3">
      <c r="A97" s="3" t="s">
        <v>583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272</v>
      </c>
      <c r="G97" s="3" t="s">
        <v>273</v>
      </c>
      <c r="H97" s="3" t="s">
        <v>273</v>
      </c>
      <c r="I97" s="3" t="s">
        <v>584</v>
      </c>
      <c r="J97" s="3" t="s">
        <v>585</v>
      </c>
      <c r="K97" s="3" t="s">
        <v>586</v>
      </c>
      <c r="L97" s="3" t="s">
        <v>587</v>
      </c>
      <c r="M97" s="3" t="s">
        <v>92</v>
      </c>
      <c r="N97" s="3" t="s">
        <v>278</v>
      </c>
      <c r="O97" s="3" t="s">
        <v>94</v>
      </c>
      <c r="P97" s="3" t="s">
        <v>279</v>
      </c>
      <c r="Q97" s="3" t="s">
        <v>94</v>
      </c>
      <c r="R97" s="3" t="s">
        <v>588</v>
      </c>
      <c r="S97" s="3" t="s">
        <v>588</v>
      </c>
      <c r="T97" s="3" t="s">
        <v>588</v>
      </c>
      <c r="U97" s="3" t="s">
        <v>588</v>
      </c>
      <c r="V97" s="3" t="s">
        <v>588</v>
      </c>
      <c r="W97" s="3" t="s">
        <v>588</v>
      </c>
      <c r="X97" s="3" t="s">
        <v>588</v>
      </c>
      <c r="Y97" s="3" t="s">
        <v>588</v>
      </c>
      <c r="Z97" s="3" t="s">
        <v>588</v>
      </c>
      <c r="AA97" s="3" t="s">
        <v>588</v>
      </c>
      <c r="AB97" s="3" t="s">
        <v>588</v>
      </c>
      <c r="AC97" s="3" t="s">
        <v>588</v>
      </c>
      <c r="AD97" s="3" t="s">
        <v>588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3">
      <c r="A98" s="3" t="s">
        <v>589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302</v>
      </c>
      <c r="G98" s="3" t="s">
        <v>303</v>
      </c>
      <c r="H98" s="3" t="s">
        <v>303</v>
      </c>
      <c r="I98" s="3" t="s">
        <v>590</v>
      </c>
      <c r="J98" s="3" t="s">
        <v>177</v>
      </c>
      <c r="K98" s="3" t="s">
        <v>591</v>
      </c>
      <c r="L98" s="3" t="s">
        <v>592</v>
      </c>
      <c r="M98" s="3" t="s">
        <v>92</v>
      </c>
      <c r="N98" s="3" t="s">
        <v>214</v>
      </c>
      <c r="O98" s="3" t="s">
        <v>94</v>
      </c>
      <c r="P98" s="3" t="s">
        <v>215</v>
      </c>
      <c r="Q98" s="3" t="s">
        <v>94</v>
      </c>
      <c r="R98" s="3" t="s">
        <v>593</v>
      </c>
      <c r="S98" s="3" t="s">
        <v>593</v>
      </c>
      <c r="T98" s="3" t="s">
        <v>593</v>
      </c>
      <c r="U98" s="3" t="s">
        <v>593</v>
      </c>
      <c r="V98" s="3" t="s">
        <v>593</v>
      </c>
      <c r="W98" s="3" t="s">
        <v>593</v>
      </c>
      <c r="X98" s="3" t="s">
        <v>593</v>
      </c>
      <c r="Y98" s="3" t="s">
        <v>593</v>
      </c>
      <c r="Z98" s="3" t="s">
        <v>593</v>
      </c>
      <c r="AA98" s="3" t="s">
        <v>593</v>
      </c>
      <c r="AB98" s="3" t="s">
        <v>593</v>
      </c>
      <c r="AC98" s="3" t="s">
        <v>593</v>
      </c>
      <c r="AD98" s="3" t="s">
        <v>593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3">
      <c r="A99" s="3" t="s">
        <v>594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193</v>
      </c>
      <c r="G99" s="3" t="s">
        <v>194</v>
      </c>
      <c r="H99" s="3" t="s">
        <v>194</v>
      </c>
      <c r="I99" s="3" t="s">
        <v>590</v>
      </c>
      <c r="J99" s="3" t="s">
        <v>595</v>
      </c>
      <c r="K99" s="3" t="s">
        <v>596</v>
      </c>
      <c r="L99" s="3" t="s">
        <v>597</v>
      </c>
      <c r="M99" s="3" t="s">
        <v>109</v>
      </c>
      <c r="N99" s="3" t="s">
        <v>198</v>
      </c>
      <c r="O99" s="3" t="s">
        <v>94</v>
      </c>
      <c r="P99" s="3" t="s">
        <v>199</v>
      </c>
      <c r="Q99" s="3" t="s">
        <v>94</v>
      </c>
      <c r="R99" s="3" t="s">
        <v>598</v>
      </c>
      <c r="S99" s="3" t="s">
        <v>598</v>
      </c>
      <c r="T99" s="3" t="s">
        <v>598</v>
      </c>
      <c r="U99" s="3" t="s">
        <v>598</v>
      </c>
      <c r="V99" s="3" t="s">
        <v>598</v>
      </c>
      <c r="W99" s="3" t="s">
        <v>598</v>
      </c>
      <c r="X99" s="3" t="s">
        <v>598</v>
      </c>
      <c r="Y99" s="3" t="s">
        <v>598</v>
      </c>
      <c r="Z99" s="3" t="s">
        <v>598</v>
      </c>
      <c r="AA99" s="3" t="s">
        <v>598</v>
      </c>
      <c r="AB99" s="3" t="s">
        <v>598</v>
      </c>
      <c r="AC99" s="3" t="s">
        <v>598</v>
      </c>
      <c r="AD99" s="3" t="s">
        <v>598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3">
      <c r="A100" s="3" t="s">
        <v>599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193</v>
      </c>
      <c r="G100" s="3" t="s">
        <v>194</v>
      </c>
      <c r="H100" s="3" t="s">
        <v>194</v>
      </c>
      <c r="I100" s="3" t="s">
        <v>590</v>
      </c>
      <c r="J100" s="3" t="s">
        <v>600</v>
      </c>
      <c r="K100" s="3" t="s">
        <v>525</v>
      </c>
      <c r="L100" s="3" t="s">
        <v>240</v>
      </c>
      <c r="M100" s="3" t="s">
        <v>92</v>
      </c>
      <c r="N100" s="3" t="s">
        <v>198</v>
      </c>
      <c r="O100" s="3" t="s">
        <v>94</v>
      </c>
      <c r="P100" s="3" t="s">
        <v>199</v>
      </c>
      <c r="Q100" s="3" t="s">
        <v>94</v>
      </c>
      <c r="R100" s="3" t="s">
        <v>601</v>
      </c>
      <c r="S100" s="3" t="s">
        <v>601</v>
      </c>
      <c r="T100" s="3" t="s">
        <v>601</v>
      </c>
      <c r="U100" s="3" t="s">
        <v>601</v>
      </c>
      <c r="V100" s="3" t="s">
        <v>601</v>
      </c>
      <c r="W100" s="3" t="s">
        <v>601</v>
      </c>
      <c r="X100" s="3" t="s">
        <v>601</v>
      </c>
      <c r="Y100" s="3" t="s">
        <v>601</v>
      </c>
      <c r="Z100" s="3" t="s">
        <v>601</v>
      </c>
      <c r="AA100" s="3" t="s">
        <v>601</v>
      </c>
      <c r="AB100" s="3" t="s">
        <v>601</v>
      </c>
      <c r="AC100" s="3" t="s">
        <v>601</v>
      </c>
      <c r="AD100" s="3" t="s">
        <v>601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3">
      <c r="A101" s="3" t="s">
        <v>602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86</v>
      </c>
      <c r="G101" s="3" t="s">
        <v>87</v>
      </c>
      <c r="H101" s="3" t="s">
        <v>87</v>
      </c>
      <c r="I101" s="3" t="s">
        <v>603</v>
      </c>
      <c r="J101" s="3" t="s">
        <v>604</v>
      </c>
      <c r="K101" s="3" t="s">
        <v>605</v>
      </c>
      <c r="L101" s="3" t="s">
        <v>606</v>
      </c>
      <c r="M101" s="3" t="s">
        <v>92</v>
      </c>
      <c r="N101" s="3" t="s">
        <v>93</v>
      </c>
      <c r="O101" s="3" t="s">
        <v>94</v>
      </c>
      <c r="P101" s="3" t="s">
        <v>95</v>
      </c>
      <c r="Q101" s="3" t="s">
        <v>94</v>
      </c>
      <c r="R101" s="3" t="s">
        <v>607</v>
      </c>
      <c r="S101" s="3" t="s">
        <v>607</v>
      </c>
      <c r="T101" s="3" t="s">
        <v>607</v>
      </c>
      <c r="U101" s="3" t="s">
        <v>607</v>
      </c>
      <c r="V101" s="3" t="s">
        <v>607</v>
      </c>
      <c r="W101" s="3" t="s">
        <v>607</v>
      </c>
      <c r="X101" s="3" t="s">
        <v>607</v>
      </c>
      <c r="Y101" s="3" t="s">
        <v>607</v>
      </c>
      <c r="Z101" s="3" t="s">
        <v>607</v>
      </c>
      <c r="AA101" s="3" t="s">
        <v>607</v>
      </c>
      <c r="AB101" s="3" t="s">
        <v>607</v>
      </c>
      <c r="AC101" s="3" t="s">
        <v>607</v>
      </c>
      <c r="AD101" s="3" t="s">
        <v>607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3">
      <c r="A102" s="3" t="s">
        <v>608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130</v>
      </c>
      <c r="G102" s="3" t="s">
        <v>131</v>
      </c>
      <c r="H102" s="3" t="s">
        <v>131</v>
      </c>
      <c r="I102" s="3" t="s">
        <v>603</v>
      </c>
      <c r="J102" s="3" t="s">
        <v>609</v>
      </c>
      <c r="K102" s="3" t="s">
        <v>269</v>
      </c>
      <c r="L102" s="3" t="s">
        <v>269</v>
      </c>
      <c r="M102" s="3" t="s">
        <v>92</v>
      </c>
      <c r="N102" s="3" t="s">
        <v>136</v>
      </c>
      <c r="O102" s="3" t="s">
        <v>94</v>
      </c>
      <c r="P102" s="3" t="s">
        <v>137</v>
      </c>
      <c r="Q102" s="3" t="s">
        <v>94</v>
      </c>
      <c r="R102" s="3" t="s">
        <v>610</v>
      </c>
      <c r="S102" s="3" t="s">
        <v>610</v>
      </c>
      <c r="T102" s="3" t="s">
        <v>610</v>
      </c>
      <c r="U102" s="3" t="s">
        <v>610</v>
      </c>
      <c r="V102" s="3" t="s">
        <v>610</v>
      </c>
      <c r="W102" s="3" t="s">
        <v>610</v>
      </c>
      <c r="X102" s="3" t="s">
        <v>610</v>
      </c>
      <c r="Y102" s="3" t="s">
        <v>610</v>
      </c>
      <c r="Z102" s="3" t="s">
        <v>610</v>
      </c>
      <c r="AA102" s="3" t="s">
        <v>610</v>
      </c>
      <c r="AB102" s="3" t="s">
        <v>610</v>
      </c>
      <c r="AC102" s="3" t="s">
        <v>610</v>
      </c>
      <c r="AD102" s="3" t="s">
        <v>610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3">
      <c r="A103" s="3" t="s">
        <v>611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339</v>
      </c>
      <c r="G103" s="3" t="s">
        <v>340</v>
      </c>
      <c r="H103" s="3" t="s">
        <v>340</v>
      </c>
      <c r="I103" s="3" t="s">
        <v>603</v>
      </c>
      <c r="J103" s="3" t="s">
        <v>612</v>
      </c>
      <c r="K103" s="3" t="s">
        <v>108</v>
      </c>
      <c r="L103" s="3" t="s">
        <v>446</v>
      </c>
      <c r="M103" s="3" t="s">
        <v>92</v>
      </c>
      <c r="N103" s="3" t="s">
        <v>344</v>
      </c>
      <c r="O103" s="3" t="s">
        <v>94</v>
      </c>
      <c r="P103" s="3" t="s">
        <v>345</v>
      </c>
      <c r="Q103" s="3" t="s">
        <v>94</v>
      </c>
      <c r="R103" s="3" t="s">
        <v>613</v>
      </c>
      <c r="S103" s="3" t="s">
        <v>613</v>
      </c>
      <c r="T103" s="3" t="s">
        <v>613</v>
      </c>
      <c r="U103" s="3" t="s">
        <v>613</v>
      </c>
      <c r="V103" s="3" t="s">
        <v>613</v>
      </c>
      <c r="W103" s="3" t="s">
        <v>613</v>
      </c>
      <c r="X103" s="3" t="s">
        <v>613</v>
      </c>
      <c r="Y103" s="3" t="s">
        <v>613</v>
      </c>
      <c r="Z103" s="3" t="s">
        <v>613</v>
      </c>
      <c r="AA103" s="3" t="s">
        <v>613</v>
      </c>
      <c r="AB103" s="3" t="s">
        <v>613</v>
      </c>
      <c r="AC103" s="3" t="s">
        <v>613</v>
      </c>
      <c r="AD103" s="3" t="s">
        <v>613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3">
      <c r="A104" s="3" t="s">
        <v>614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615</v>
      </c>
      <c r="G104" s="3" t="s">
        <v>616</v>
      </c>
      <c r="H104" s="3" t="s">
        <v>616</v>
      </c>
      <c r="I104" s="3" t="s">
        <v>574</v>
      </c>
      <c r="J104" s="3" t="s">
        <v>369</v>
      </c>
      <c r="K104" s="3" t="s">
        <v>102</v>
      </c>
      <c r="L104" s="3" t="s">
        <v>617</v>
      </c>
      <c r="M104" s="3" t="s">
        <v>92</v>
      </c>
      <c r="N104" s="3" t="s">
        <v>618</v>
      </c>
      <c r="O104" s="3" t="s">
        <v>94</v>
      </c>
      <c r="P104" s="3" t="s">
        <v>619</v>
      </c>
      <c r="Q104" s="3" t="s">
        <v>94</v>
      </c>
      <c r="R104" s="3" t="s">
        <v>620</v>
      </c>
      <c r="S104" s="3" t="s">
        <v>620</v>
      </c>
      <c r="T104" s="3" t="s">
        <v>620</v>
      </c>
      <c r="U104" s="3" t="s">
        <v>620</v>
      </c>
      <c r="V104" s="3" t="s">
        <v>620</v>
      </c>
      <c r="W104" s="3" t="s">
        <v>620</v>
      </c>
      <c r="X104" s="3" t="s">
        <v>620</v>
      </c>
      <c r="Y104" s="3" t="s">
        <v>620</v>
      </c>
      <c r="Z104" s="3" t="s">
        <v>620</v>
      </c>
      <c r="AA104" s="3" t="s">
        <v>620</v>
      </c>
      <c r="AB104" s="3" t="s">
        <v>620</v>
      </c>
      <c r="AC104" s="3" t="s">
        <v>620</v>
      </c>
      <c r="AD104" s="3" t="s">
        <v>620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 x14ac:dyDescent="0.3">
      <c r="A105" s="3" t="s">
        <v>621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290</v>
      </c>
      <c r="G105" s="3" t="s">
        <v>291</v>
      </c>
      <c r="H105" s="3" t="s">
        <v>291</v>
      </c>
      <c r="I105" s="3" t="s">
        <v>574</v>
      </c>
      <c r="J105" s="3" t="s">
        <v>622</v>
      </c>
      <c r="K105" s="3" t="s">
        <v>623</v>
      </c>
      <c r="L105" s="3" t="s">
        <v>284</v>
      </c>
      <c r="M105" s="3" t="s">
        <v>92</v>
      </c>
      <c r="N105" s="3" t="s">
        <v>294</v>
      </c>
      <c r="O105" s="3" t="s">
        <v>94</v>
      </c>
      <c r="P105" s="3" t="s">
        <v>295</v>
      </c>
      <c r="Q105" s="3" t="s">
        <v>94</v>
      </c>
      <c r="R105" s="3" t="s">
        <v>624</v>
      </c>
      <c r="S105" s="3" t="s">
        <v>624</v>
      </c>
      <c r="T105" s="3" t="s">
        <v>624</v>
      </c>
      <c r="U105" s="3" t="s">
        <v>624</v>
      </c>
      <c r="V105" s="3" t="s">
        <v>624</v>
      </c>
      <c r="W105" s="3" t="s">
        <v>624</v>
      </c>
      <c r="X105" s="3" t="s">
        <v>624</v>
      </c>
      <c r="Y105" s="3" t="s">
        <v>624</v>
      </c>
      <c r="Z105" s="3" t="s">
        <v>624</v>
      </c>
      <c r="AA105" s="3" t="s">
        <v>624</v>
      </c>
      <c r="AB105" s="3" t="s">
        <v>624</v>
      </c>
      <c r="AC105" s="3" t="s">
        <v>624</v>
      </c>
      <c r="AD105" s="3" t="s">
        <v>624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 x14ac:dyDescent="0.3">
      <c r="A106" s="3" t="s">
        <v>625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290</v>
      </c>
      <c r="G106" s="3" t="s">
        <v>291</v>
      </c>
      <c r="H106" s="3" t="s">
        <v>291</v>
      </c>
      <c r="I106" s="3" t="s">
        <v>574</v>
      </c>
      <c r="J106" s="3" t="s">
        <v>626</v>
      </c>
      <c r="K106" s="3" t="s">
        <v>451</v>
      </c>
      <c r="L106" s="3" t="s">
        <v>190</v>
      </c>
      <c r="M106" s="3" t="s">
        <v>92</v>
      </c>
      <c r="N106" s="3" t="s">
        <v>294</v>
      </c>
      <c r="O106" s="3" t="s">
        <v>94</v>
      </c>
      <c r="P106" s="3" t="s">
        <v>295</v>
      </c>
      <c r="Q106" s="3" t="s">
        <v>94</v>
      </c>
      <c r="R106" s="3" t="s">
        <v>627</v>
      </c>
      <c r="S106" s="3" t="s">
        <v>627</v>
      </c>
      <c r="T106" s="3" t="s">
        <v>627</v>
      </c>
      <c r="U106" s="3" t="s">
        <v>627</v>
      </c>
      <c r="V106" s="3" t="s">
        <v>627</v>
      </c>
      <c r="W106" s="3" t="s">
        <v>627</v>
      </c>
      <c r="X106" s="3" t="s">
        <v>627</v>
      </c>
      <c r="Y106" s="3" t="s">
        <v>627</v>
      </c>
      <c r="Z106" s="3" t="s">
        <v>627</v>
      </c>
      <c r="AA106" s="3" t="s">
        <v>627</v>
      </c>
      <c r="AB106" s="3" t="s">
        <v>627</v>
      </c>
      <c r="AC106" s="3" t="s">
        <v>627</v>
      </c>
      <c r="AD106" s="3" t="s">
        <v>627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 x14ac:dyDescent="0.3">
      <c r="A107" s="3" t="s">
        <v>628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209</v>
      </c>
      <c r="G107" s="3" t="s">
        <v>210</v>
      </c>
      <c r="H107" s="3" t="s">
        <v>210</v>
      </c>
      <c r="I107" s="3" t="s">
        <v>495</v>
      </c>
      <c r="J107" s="3" t="s">
        <v>629</v>
      </c>
      <c r="K107" s="3" t="s">
        <v>630</v>
      </c>
      <c r="L107" s="3" t="s">
        <v>430</v>
      </c>
      <c r="M107" s="3" t="s">
        <v>92</v>
      </c>
      <c r="N107" s="3" t="s">
        <v>214</v>
      </c>
      <c r="O107" s="3" t="s">
        <v>94</v>
      </c>
      <c r="P107" s="3" t="s">
        <v>215</v>
      </c>
      <c r="Q107" s="3" t="s">
        <v>94</v>
      </c>
      <c r="R107" s="3" t="s">
        <v>631</v>
      </c>
      <c r="S107" s="3" t="s">
        <v>631</v>
      </c>
      <c r="T107" s="3" t="s">
        <v>631</v>
      </c>
      <c r="U107" s="3" t="s">
        <v>631</v>
      </c>
      <c r="V107" s="3" t="s">
        <v>631</v>
      </c>
      <c r="W107" s="3" t="s">
        <v>631</v>
      </c>
      <c r="X107" s="3" t="s">
        <v>631</v>
      </c>
      <c r="Y107" s="3" t="s">
        <v>631</v>
      </c>
      <c r="Z107" s="3" t="s">
        <v>631</v>
      </c>
      <c r="AA107" s="3" t="s">
        <v>631</v>
      </c>
      <c r="AB107" s="3" t="s">
        <v>631</v>
      </c>
      <c r="AC107" s="3" t="s">
        <v>631</v>
      </c>
      <c r="AD107" s="3" t="s">
        <v>631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 x14ac:dyDescent="0.3">
      <c r="A108" s="3" t="s">
        <v>632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209</v>
      </c>
      <c r="G108" s="3" t="s">
        <v>210</v>
      </c>
      <c r="H108" s="3" t="s">
        <v>210</v>
      </c>
      <c r="I108" s="3" t="s">
        <v>495</v>
      </c>
      <c r="J108" s="3" t="s">
        <v>633</v>
      </c>
      <c r="K108" s="3" t="s">
        <v>361</v>
      </c>
      <c r="L108" s="3" t="s">
        <v>634</v>
      </c>
      <c r="M108" s="3" t="s">
        <v>92</v>
      </c>
      <c r="N108" s="3" t="s">
        <v>214</v>
      </c>
      <c r="O108" s="3" t="s">
        <v>94</v>
      </c>
      <c r="P108" s="3" t="s">
        <v>215</v>
      </c>
      <c r="Q108" s="3" t="s">
        <v>94</v>
      </c>
      <c r="R108" s="3" t="s">
        <v>635</v>
      </c>
      <c r="S108" s="3" t="s">
        <v>635</v>
      </c>
      <c r="T108" s="3" t="s">
        <v>635</v>
      </c>
      <c r="U108" s="3" t="s">
        <v>635</v>
      </c>
      <c r="V108" s="3" t="s">
        <v>635</v>
      </c>
      <c r="W108" s="3" t="s">
        <v>635</v>
      </c>
      <c r="X108" s="3" t="s">
        <v>635</v>
      </c>
      <c r="Y108" s="3" t="s">
        <v>635</v>
      </c>
      <c r="Z108" s="3" t="s">
        <v>635</v>
      </c>
      <c r="AA108" s="3" t="s">
        <v>635</v>
      </c>
      <c r="AB108" s="3" t="s">
        <v>635</v>
      </c>
      <c r="AC108" s="3" t="s">
        <v>635</v>
      </c>
      <c r="AD108" s="3" t="s">
        <v>635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 x14ac:dyDescent="0.3">
      <c r="A109" s="3" t="s">
        <v>636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209</v>
      </c>
      <c r="G109" s="3" t="s">
        <v>210</v>
      </c>
      <c r="H109" s="3" t="s">
        <v>210</v>
      </c>
      <c r="I109" s="3" t="s">
        <v>495</v>
      </c>
      <c r="J109" s="3" t="s">
        <v>637</v>
      </c>
      <c r="K109" s="3" t="s">
        <v>638</v>
      </c>
      <c r="L109" s="3" t="s">
        <v>421</v>
      </c>
      <c r="M109" s="3" t="s">
        <v>109</v>
      </c>
      <c r="N109" s="3" t="s">
        <v>214</v>
      </c>
      <c r="O109" s="3" t="s">
        <v>94</v>
      </c>
      <c r="P109" s="3" t="s">
        <v>215</v>
      </c>
      <c r="Q109" s="3" t="s">
        <v>94</v>
      </c>
      <c r="R109" s="3" t="s">
        <v>639</v>
      </c>
      <c r="S109" s="3" t="s">
        <v>639</v>
      </c>
      <c r="T109" s="3" t="s">
        <v>639</v>
      </c>
      <c r="U109" s="3" t="s">
        <v>639</v>
      </c>
      <c r="V109" s="3" t="s">
        <v>639</v>
      </c>
      <c r="W109" s="3" t="s">
        <v>639</v>
      </c>
      <c r="X109" s="3" t="s">
        <v>639</v>
      </c>
      <c r="Y109" s="3" t="s">
        <v>639</v>
      </c>
      <c r="Z109" s="3" t="s">
        <v>639</v>
      </c>
      <c r="AA109" s="3" t="s">
        <v>639</v>
      </c>
      <c r="AB109" s="3" t="s">
        <v>639</v>
      </c>
      <c r="AC109" s="3" t="s">
        <v>639</v>
      </c>
      <c r="AD109" s="3" t="s">
        <v>639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 x14ac:dyDescent="0.3">
      <c r="A110" s="3" t="s">
        <v>640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209</v>
      </c>
      <c r="G110" s="3" t="s">
        <v>210</v>
      </c>
      <c r="H110" s="3" t="s">
        <v>210</v>
      </c>
      <c r="I110" s="3" t="s">
        <v>495</v>
      </c>
      <c r="J110" s="3" t="s">
        <v>641</v>
      </c>
      <c r="K110" s="3" t="s">
        <v>642</v>
      </c>
      <c r="L110" s="3" t="s">
        <v>342</v>
      </c>
      <c r="M110" s="3" t="s">
        <v>92</v>
      </c>
      <c r="N110" s="3" t="s">
        <v>214</v>
      </c>
      <c r="O110" s="3" t="s">
        <v>94</v>
      </c>
      <c r="P110" s="3" t="s">
        <v>215</v>
      </c>
      <c r="Q110" s="3" t="s">
        <v>94</v>
      </c>
      <c r="R110" s="3" t="s">
        <v>643</v>
      </c>
      <c r="S110" s="3" t="s">
        <v>643</v>
      </c>
      <c r="T110" s="3" t="s">
        <v>643</v>
      </c>
      <c r="U110" s="3" t="s">
        <v>643</v>
      </c>
      <c r="V110" s="3" t="s">
        <v>643</v>
      </c>
      <c r="W110" s="3" t="s">
        <v>643</v>
      </c>
      <c r="X110" s="3" t="s">
        <v>643</v>
      </c>
      <c r="Y110" s="3" t="s">
        <v>643</v>
      </c>
      <c r="Z110" s="3" t="s">
        <v>643</v>
      </c>
      <c r="AA110" s="3" t="s">
        <v>643</v>
      </c>
      <c r="AB110" s="3" t="s">
        <v>643</v>
      </c>
      <c r="AC110" s="3" t="s">
        <v>643</v>
      </c>
      <c r="AD110" s="3" t="s">
        <v>643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 x14ac:dyDescent="0.3">
      <c r="A111" s="3" t="s">
        <v>644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314</v>
      </c>
      <c r="G111" s="3" t="s">
        <v>315</v>
      </c>
      <c r="H111" s="3" t="s">
        <v>315</v>
      </c>
      <c r="I111" s="3" t="s">
        <v>495</v>
      </c>
      <c r="J111" s="3" t="s">
        <v>645</v>
      </c>
      <c r="K111" s="3" t="s">
        <v>646</v>
      </c>
      <c r="L111" s="3" t="s">
        <v>646</v>
      </c>
      <c r="M111" s="3" t="s">
        <v>92</v>
      </c>
      <c r="N111" s="3" t="s">
        <v>198</v>
      </c>
      <c r="O111" s="3" t="s">
        <v>94</v>
      </c>
      <c r="P111" s="3" t="s">
        <v>199</v>
      </c>
      <c r="Q111" s="3" t="s">
        <v>94</v>
      </c>
      <c r="R111" s="3" t="s">
        <v>647</v>
      </c>
      <c r="S111" s="3" t="s">
        <v>647</v>
      </c>
      <c r="T111" s="3" t="s">
        <v>647</v>
      </c>
      <c r="U111" s="3" t="s">
        <v>647</v>
      </c>
      <c r="V111" s="3" t="s">
        <v>647</v>
      </c>
      <c r="W111" s="3" t="s">
        <v>647</v>
      </c>
      <c r="X111" s="3" t="s">
        <v>647</v>
      </c>
      <c r="Y111" s="3" t="s">
        <v>647</v>
      </c>
      <c r="Z111" s="3" t="s">
        <v>647</v>
      </c>
      <c r="AA111" s="3" t="s">
        <v>647</v>
      </c>
      <c r="AB111" s="3" t="s">
        <v>647</v>
      </c>
      <c r="AC111" s="3" t="s">
        <v>647</v>
      </c>
      <c r="AD111" s="3" t="s">
        <v>647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 x14ac:dyDescent="0.3">
      <c r="A112" s="3" t="s">
        <v>648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86</v>
      </c>
      <c r="G112" s="3" t="s">
        <v>87</v>
      </c>
      <c r="H112" s="3" t="s">
        <v>87</v>
      </c>
      <c r="I112" s="3" t="s">
        <v>495</v>
      </c>
      <c r="J112" s="3" t="s">
        <v>649</v>
      </c>
      <c r="K112" s="3" t="s">
        <v>205</v>
      </c>
      <c r="L112" s="3" t="s">
        <v>650</v>
      </c>
      <c r="M112" s="3" t="s">
        <v>109</v>
      </c>
      <c r="N112" s="3" t="s">
        <v>93</v>
      </c>
      <c r="O112" s="3" t="s">
        <v>94</v>
      </c>
      <c r="P112" s="3" t="s">
        <v>95</v>
      </c>
      <c r="Q112" s="3" t="s">
        <v>94</v>
      </c>
      <c r="R112" s="3" t="s">
        <v>651</v>
      </c>
      <c r="S112" s="3" t="s">
        <v>651</v>
      </c>
      <c r="T112" s="3" t="s">
        <v>651</v>
      </c>
      <c r="U112" s="3" t="s">
        <v>651</v>
      </c>
      <c r="V112" s="3" t="s">
        <v>651</v>
      </c>
      <c r="W112" s="3" t="s">
        <v>651</v>
      </c>
      <c r="X112" s="3" t="s">
        <v>651</v>
      </c>
      <c r="Y112" s="3" t="s">
        <v>651</v>
      </c>
      <c r="Z112" s="3" t="s">
        <v>651</v>
      </c>
      <c r="AA112" s="3" t="s">
        <v>651</v>
      </c>
      <c r="AB112" s="3" t="s">
        <v>651</v>
      </c>
      <c r="AC112" s="3" t="s">
        <v>651</v>
      </c>
      <c r="AD112" s="3" t="s">
        <v>651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 x14ac:dyDescent="0.3">
      <c r="A113" s="3" t="s">
        <v>652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86</v>
      </c>
      <c r="G113" s="3" t="s">
        <v>87</v>
      </c>
      <c r="H113" s="3" t="s">
        <v>87</v>
      </c>
      <c r="I113" s="3" t="s">
        <v>195</v>
      </c>
      <c r="J113" s="3" t="s">
        <v>653</v>
      </c>
      <c r="K113" s="3" t="s">
        <v>654</v>
      </c>
      <c r="L113" s="3" t="s">
        <v>655</v>
      </c>
      <c r="M113" s="3" t="s">
        <v>109</v>
      </c>
      <c r="N113" s="3" t="s">
        <v>93</v>
      </c>
      <c r="O113" s="3" t="s">
        <v>94</v>
      </c>
      <c r="P113" s="3" t="s">
        <v>95</v>
      </c>
      <c r="Q113" s="3" t="s">
        <v>94</v>
      </c>
      <c r="R113" s="3" t="s">
        <v>656</v>
      </c>
      <c r="S113" s="3" t="s">
        <v>656</v>
      </c>
      <c r="T113" s="3" t="s">
        <v>656</v>
      </c>
      <c r="U113" s="3" t="s">
        <v>656</v>
      </c>
      <c r="V113" s="3" t="s">
        <v>656</v>
      </c>
      <c r="W113" s="3" t="s">
        <v>656</v>
      </c>
      <c r="X113" s="3" t="s">
        <v>656</v>
      </c>
      <c r="Y113" s="3" t="s">
        <v>656</v>
      </c>
      <c r="Z113" s="3" t="s">
        <v>656</v>
      </c>
      <c r="AA113" s="3" t="s">
        <v>656</v>
      </c>
      <c r="AB113" s="3" t="s">
        <v>656</v>
      </c>
      <c r="AC113" s="3" t="s">
        <v>656</v>
      </c>
      <c r="AD113" s="3" t="s">
        <v>656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 x14ac:dyDescent="0.3">
      <c r="A114" s="3" t="s">
        <v>657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86</v>
      </c>
      <c r="G114" s="3" t="s">
        <v>87</v>
      </c>
      <c r="H114" s="3" t="s">
        <v>87</v>
      </c>
      <c r="I114" s="3" t="s">
        <v>195</v>
      </c>
      <c r="J114" s="3" t="s">
        <v>369</v>
      </c>
      <c r="K114" s="3" t="s">
        <v>658</v>
      </c>
      <c r="L114" s="3" t="s">
        <v>246</v>
      </c>
      <c r="M114" s="3" t="s">
        <v>92</v>
      </c>
      <c r="N114" s="3" t="s">
        <v>93</v>
      </c>
      <c r="O114" s="3" t="s">
        <v>94</v>
      </c>
      <c r="P114" s="3" t="s">
        <v>95</v>
      </c>
      <c r="Q114" s="3" t="s">
        <v>94</v>
      </c>
      <c r="R114" s="3" t="s">
        <v>659</v>
      </c>
      <c r="S114" s="3" t="s">
        <v>659</v>
      </c>
      <c r="T114" s="3" t="s">
        <v>659</v>
      </c>
      <c r="U114" s="3" t="s">
        <v>659</v>
      </c>
      <c r="V114" s="3" t="s">
        <v>659</v>
      </c>
      <c r="W114" s="3" t="s">
        <v>659</v>
      </c>
      <c r="X114" s="3" t="s">
        <v>659</v>
      </c>
      <c r="Y114" s="3" t="s">
        <v>659</v>
      </c>
      <c r="Z114" s="3" t="s">
        <v>659</v>
      </c>
      <c r="AA114" s="3" t="s">
        <v>659</v>
      </c>
      <c r="AB114" s="3" t="s">
        <v>659</v>
      </c>
      <c r="AC114" s="3" t="s">
        <v>659</v>
      </c>
      <c r="AD114" s="3" t="s">
        <v>659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 x14ac:dyDescent="0.3">
      <c r="A115" s="3" t="s">
        <v>660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86</v>
      </c>
      <c r="G115" s="3" t="s">
        <v>87</v>
      </c>
      <c r="H115" s="3" t="s">
        <v>87</v>
      </c>
      <c r="I115" s="3" t="s">
        <v>195</v>
      </c>
      <c r="J115" s="3" t="s">
        <v>661</v>
      </c>
      <c r="K115" s="3" t="s">
        <v>662</v>
      </c>
      <c r="L115" s="3" t="s">
        <v>184</v>
      </c>
      <c r="M115" s="3" t="s">
        <v>109</v>
      </c>
      <c r="N115" s="3" t="s">
        <v>93</v>
      </c>
      <c r="O115" s="3" t="s">
        <v>94</v>
      </c>
      <c r="P115" s="3" t="s">
        <v>95</v>
      </c>
      <c r="Q115" s="3" t="s">
        <v>94</v>
      </c>
      <c r="R115" s="3" t="s">
        <v>663</v>
      </c>
      <c r="S115" s="3" t="s">
        <v>663</v>
      </c>
      <c r="T115" s="3" t="s">
        <v>663</v>
      </c>
      <c r="U115" s="3" t="s">
        <v>663</v>
      </c>
      <c r="V115" s="3" t="s">
        <v>663</v>
      </c>
      <c r="W115" s="3" t="s">
        <v>663</v>
      </c>
      <c r="X115" s="3" t="s">
        <v>663</v>
      </c>
      <c r="Y115" s="3" t="s">
        <v>663</v>
      </c>
      <c r="Z115" s="3" t="s">
        <v>663</v>
      </c>
      <c r="AA115" s="3" t="s">
        <v>663</v>
      </c>
      <c r="AB115" s="3" t="s">
        <v>663</v>
      </c>
      <c r="AC115" s="3" t="s">
        <v>663</v>
      </c>
      <c r="AD115" s="3" t="s">
        <v>663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 x14ac:dyDescent="0.3">
      <c r="A116" s="3" t="s">
        <v>664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116</v>
      </c>
      <c r="G116" s="3" t="s">
        <v>117</v>
      </c>
      <c r="H116" s="3" t="s">
        <v>117</v>
      </c>
      <c r="I116" s="3" t="s">
        <v>195</v>
      </c>
      <c r="J116" s="3" t="s">
        <v>665</v>
      </c>
      <c r="K116" s="3" t="s">
        <v>479</v>
      </c>
      <c r="L116" s="3" t="s">
        <v>406</v>
      </c>
      <c r="M116" s="3" t="s">
        <v>92</v>
      </c>
      <c r="N116" s="3" t="s">
        <v>121</v>
      </c>
      <c r="O116" s="3" t="s">
        <v>94</v>
      </c>
      <c r="P116" s="3" t="s">
        <v>122</v>
      </c>
      <c r="Q116" s="3" t="s">
        <v>94</v>
      </c>
      <c r="R116" s="3" t="s">
        <v>666</v>
      </c>
      <c r="S116" s="3" t="s">
        <v>666</v>
      </c>
      <c r="T116" s="3" t="s">
        <v>666</v>
      </c>
      <c r="U116" s="3" t="s">
        <v>666</v>
      </c>
      <c r="V116" s="3" t="s">
        <v>666</v>
      </c>
      <c r="W116" s="3" t="s">
        <v>666</v>
      </c>
      <c r="X116" s="3" t="s">
        <v>666</v>
      </c>
      <c r="Y116" s="3" t="s">
        <v>666</v>
      </c>
      <c r="Z116" s="3" t="s">
        <v>666</v>
      </c>
      <c r="AA116" s="3" t="s">
        <v>666</v>
      </c>
      <c r="AB116" s="3" t="s">
        <v>666</v>
      </c>
      <c r="AC116" s="3" t="s">
        <v>666</v>
      </c>
      <c r="AD116" s="3" t="s">
        <v>666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 x14ac:dyDescent="0.3">
      <c r="A117" s="3" t="s">
        <v>667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116</v>
      </c>
      <c r="G117" s="3" t="s">
        <v>117</v>
      </c>
      <c r="H117" s="3" t="s">
        <v>117</v>
      </c>
      <c r="I117" s="3" t="s">
        <v>195</v>
      </c>
      <c r="J117" s="3" t="s">
        <v>668</v>
      </c>
      <c r="K117" s="3" t="s">
        <v>597</v>
      </c>
      <c r="L117" s="3" t="s">
        <v>669</v>
      </c>
      <c r="M117" s="3" t="s">
        <v>109</v>
      </c>
      <c r="N117" s="3" t="s">
        <v>121</v>
      </c>
      <c r="O117" s="3" t="s">
        <v>94</v>
      </c>
      <c r="P117" s="3" t="s">
        <v>122</v>
      </c>
      <c r="Q117" s="3" t="s">
        <v>94</v>
      </c>
      <c r="R117" s="3" t="s">
        <v>670</v>
      </c>
      <c r="S117" s="3" t="s">
        <v>670</v>
      </c>
      <c r="T117" s="3" t="s">
        <v>670</v>
      </c>
      <c r="U117" s="3" t="s">
        <v>670</v>
      </c>
      <c r="V117" s="3" t="s">
        <v>670</v>
      </c>
      <c r="W117" s="3" t="s">
        <v>670</v>
      </c>
      <c r="X117" s="3" t="s">
        <v>670</v>
      </c>
      <c r="Y117" s="3" t="s">
        <v>670</v>
      </c>
      <c r="Z117" s="3" t="s">
        <v>670</v>
      </c>
      <c r="AA117" s="3" t="s">
        <v>670</v>
      </c>
      <c r="AB117" s="3" t="s">
        <v>670</v>
      </c>
      <c r="AC117" s="3" t="s">
        <v>670</v>
      </c>
      <c r="AD117" s="3" t="s">
        <v>670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 x14ac:dyDescent="0.3">
      <c r="A118" s="3" t="s">
        <v>671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116</v>
      </c>
      <c r="G118" s="3" t="s">
        <v>117</v>
      </c>
      <c r="H118" s="3" t="s">
        <v>117</v>
      </c>
      <c r="I118" s="3" t="s">
        <v>195</v>
      </c>
      <c r="J118" s="3" t="s">
        <v>672</v>
      </c>
      <c r="K118" s="3" t="s">
        <v>336</v>
      </c>
      <c r="L118" s="3" t="s">
        <v>581</v>
      </c>
      <c r="M118" s="3" t="s">
        <v>109</v>
      </c>
      <c r="N118" s="3" t="s">
        <v>184</v>
      </c>
      <c r="O118" s="3" t="s">
        <v>94</v>
      </c>
      <c r="P118" s="3" t="s">
        <v>184</v>
      </c>
      <c r="Q118" s="3" t="s">
        <v>94</v>
      </c>
      <c r="R118" s="3" t="s">
        <v>673</v>
      </c>
      <c r="S118" s="3" t="s">
        <v>673</v>
      </c>
      <c r="T118" s="3" t="s">
        <v>673</v>
      </c>
      <c r="U118" s="3" t="s">
        <v>673</v>
      </c>
      <c r="V118" s="3" t="s">
        <v>673</v>
      </c>
      <c r="W118" s="3" t="s">
        <v>673</v>
      </c>
      <c r="X118" s="3" t="s">
        <v>673</v>
      </c>
      <c r="Y118" s="3" t="s">
        <v>673</v>
      </c>
      <c r="Z118" s="3" t="s">
        <v>673</v>
      </c>
      <c r="AA118" s="3" t="s">
        <v>673</v>
      </c>
      <c r="AB118" s="3" t="s">
        <v>673</v>
      </c>
      <c r="AC118" s="3" t="s">
        <v>673</v>
      </c>
      <c r="AD118" s="3" t="s">
        <v>673</v>
      </c>
      <c r="AE118" s="3" t="s">
        <v>97</v>
      </c>
      <c r="AF118" s="3" t="s">
        <v>98</v>
      </c>
      <c r="AG118" s="3" t="s">
        <v>98</v>
      </c>
      <c r="AH118" s="3" t="s">
        <v>186</v>
      </c>
    </row>
    <row r="119" spans="1:34" ht="45" customHeight="1" x14ac:dyDescent="0.3">
      <c r="A119" s="3" t="s">
        <v>674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402</v>
      </c>
      <c r="G119" s="3" t="s">
        <v>403</v>
      </c>
      <c r="H119" s="3" t="s">
        <v>403</v>
      </c>
      <c r="I119" s="3" t="s">
        <v>97</v>
      </c>
      <c r="J119" s="3" t="s">
        <v>675</v>
      </c>
      <c r="K119" s="3" t="s">
        <v>223</v>
      </c>
      <c r="L119" s="3" t="s">
        <v>676</v>
      </c>
      <c r="M119" s="3" t="s">
        <v>92</v>
      </c>
      <c r="N119" s="3" t="s">
        <v>407</v>
      </c>
      <c r="O119" s="3" t="s">
        <v>94</v>
      </c>
      <c r="P119" s="3" t="s">
        <v>408</v>
      </c>
      <c r="Q119" s="3" t="s">
        <v>94</v>
      </c>
      <c r="R119" s="3" t="s">
        <v>677</v>
      </c>
      <c r="S119" s="3" t="s">
        <v>677</v>
      </c>
      <c r="T119" s="3" t="s">
        <v>677</v>
      </c>
      <c r="U119" s="3" t="s">
        <v>677</v>
      </c>
      <c r="V119" s="3" t="s">
        <v>677</v>
      </c>
      <c r="W119" s="3" t="s">
        <v>677</v>
      </c>
      <c r="X119" s="3" t="s">
        <v>677</v>
      </c>
      <c r="Y119" s="3" t="s">
        <v>677</v>
      </c>
      <c r="Z119" s="3" t="s">
        <v>677</v>
      </c>
      <c r="AA119" s="3" t="s">
        <v>677</v>
      </c>
      <c r="AB119" s="3" t="s">
        <v>677</v>
      </c>
      <c r="AC119" s="3" t="s">
        <v>677</v>
      </c>
      <c r="AD119" s="3" t="s">
        <v>677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 x14ac:dyDescent="0.3">
      <c r="A120" s="3" t="s">
        <v>678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272</v>
      </c>
      <c r="G120" s="3" t="s">
        <v>273</v>
      </c>
      <c r="H120" s="3" t="s">
        <v>273</v>
      </c>
      <c r="I120" s="3" t="s">
        <v>97</v>
      </c>
      <c r="J120" s="3" t="s">
        <v>679</v>
      </c>
      <c r="K120" s="3" t="s">
        <v>680</v>
      </c>
      <c r="L120" s="3" t="s">
        <v>205</v>
      </c>
      <c r="M120" s="3" t="s">
        <v>92</v>
      </c>
      <c r="N120" s="3" t="s">
        <v>278</v>
      </c>
      <c r="O120" s="3" t="s">
        <v>94</v>
      </c>
      <c r="P120" s="3" t="s">
        <v>279</v>
      </c>
      <c r="Q120" s="3" t="s">
        <v>94</v>
      </c>
      <c r="R120" s="3" t="s">
        <v>681</v>
      </c>
      <c r="S120" s="3" t="s">
        <v>681</v>
      </c>
      <c r="T120" s="3" t="s">
        <v>681</v>
      </c>
      <c r="U120" s="3" t="s">
        <v>681</v>
      </c>
      <c r="V120" s="3" t="s">
        <v>681</v>
      </c>
      <c r="W120" s="3" t="s">
        <v>681</v>
      </c>
      <c r="X120" s="3" t="s">
        <v>681</v>
      </c>
      <c r="Y120" s="3" t="s">
        <v>681</v>
      </c>
      <c r="Z120" s="3" t="s">
        <v>681</v>
      </c>
      <c r="AA120" s="3" t="s">
        <v>681</v>
      </c>
      <c r="AB120" s="3" t="s">
        <v>681</v>
      </c>
      <c r="AC120" s="3" t="s">
        <v>681</v>
      </c>
      <c r="AD120" s="3" t="s">
        <v>681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 x14ac:dyDescent="0.3">
      <c r="A121" s="3" t="s">
        <v>682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218</v>
      </c>
      <c r="G121" s="3" t="s">
        <v>219</v>
      </c>
      <c r="H121" s="3" t="s">
        <v>219</v>
      </c>
      <c r="I121" s="3" t="s">
        <v>683</v>
      </c>
      <c r="J121" s="3" t="s">
        <v>684</v>
      </c>
      <c r="K121" s="3" t="s">
        <v>685</v>
      </c>
      <c r="L121" s="3" t="s">
        <v>686</v>
      </c>
      <c r="M121" s="3" t="s">
        <v>109</v>
      </c>
      <c r="N121" s="3" t="s">
        <v>224</v>
      </c>
      <c r="O121" s="3" t="s">
        <v>94</v>
      </c>
      <c r="P121" s="3" t="s">
        <v>225</v>
      </c>
      <c r="Q121" s="3" t="s">
        <v>94</v>
      </c>
      <c r="R121" s="3" t="s">
        <v>687</v>
      </c>
      <c r="S121" s="3" t="s">
        <v>687</v>
      </c>
      <c r="T121" s="3" t="s">
        <v>687</v>
      </c>
      <c r="U121" s="3" t="s">
        <v>687</v>
      </c>
      <c r="V121" s="3" t="s">
        <v>687</v>
      </c>
      <c r="W121" s="3" t="s">
        <v>687</v>
      </c>
      <c r="X121" s="3" t="s">
        <v>687</v>
      </c>
      <c r="Y121" s="3" t="s">
        <v>687</v>
      </c>
      <c r="Z121" s="3" t="s">
        <v>687</v>
      </c>
      <c r="AA121" s="3" t="s">
        <v>687</v>
      </c>
      <c r="AB121" s="3" t="s">
        <v>687</v>
      </c>
      <c r="AC121" s="3" t="s">
        <v>687</v>
      </c>
      <c r="AD121" s="3" t="s">
        <v>687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 x14ac:dyDescent="0.3">
      <c r="A122" s="3" t="s">
        <v>688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218</v>
      </c>
      <c r="G122" s="3" t="s">
        <v>219</v>
      </c>
      <c r="H122" s="3" t="s">
        <v>219</v>
      </c>
      <c r="I122" s="3" t="s">
        <v>683</v>
      </c>
      <c r="J122" s="3" t="s">
        <v>689</v>
      </c>
      <c r="K122" s="3" t="s">
        <v>690</v>
      </c>
      <c r="L122" s="3" t="s">
        <v>691</v>
      </c>
      <c r="M122" s="3" t="s">
        <v>92</v>
      </c>
      <c r="N122" s="3" t="s">
        <v>224</v>
      </c>
      <c r="O122" s="3" t="s">
        <v>94</v>
      </c>
      <c r="P122" s="3" t="s">
        <v>225</v>
      </c>
      <c r="Q122" s="3" t="s">
        <v>94</v>
      </c>
      <c r="R122" s="3" t="s">
        <v>692</v>
      </c>
      <c r="S122" s="3" t="s">
        <v>692</v>
      </c>
      <c r="T122" s="3" t="s">
        <v>692</v>
      </c>
      <c r="U122" s="3" t="s">
        <v>692</v>
      </c>
      <c r="V122" s="3" t="s">
        <v>692</v>
      </c>
      <c r="W122" s="3" t="s">
        <v>692</v>
      </c>
      <c r="X122" s="3" t="s">
        <v>692</v>
      </c>
      <c r="Y122" s="3" t="s">
        <v>692</v>
      </c>
      <c r="Z122" s="3" t="s">
        <v>692</v>
      </c>
      <c r="AA122" s="3" t="s">
        <v>692</v>
      </c>
      <c r="AB122" s="3" t="s">
        <v>692</v>
      </c>
      <c r="AC122" s="3" t="s">
        <v>692</v>
      </c>
      <c r="AD122" s="3" t="s">
        <v>692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 x14ac:dyDescent="0.3">
      <c r="A123" s="3" t="s">
        <v>693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130</v>
      </c>
      <c r="G123" s="3" t="s">
        <v>131</v>
      </c>
      <c r="H123" s="3" t="s">
        <v>131</v>
      </c>
      <c r="I123" s="3" t="s">
        <v>683</v>
      </c>
      <c r="J123" s="3" t="s">
        <v>694</v>
      </c>
      <c r="K123" s="3" t="s">
        <v>695</v>
      </c>
      <c r="L123" s="3" t="s">
        <v>135</v>
      </c>
      <c r="M123" s="3" t="s">
        <v>109</v>
      </c>
      <c r="N123" s="3" t="s">
        <v>136</v>
      </c>
      <c r="O123" s="3" t="s">
        <v>94</v>
      </c>
      <c r="P123" s="3" t="s">
        <v>137</v>
      </c>
      <c r="Q123" s="3" t="s">
        <v>94</v>
      </c>
      <c r="R123" s="3" t="s">
        <v>696</v>
      </c>
      <c r="S123" s="3" t="s">
        <v>696</v>
      </c>
      <c r="T123" s="3" t="s">
        <v>696</v>
      </c>
      <c r="U123" s="3" t="s">
        <v>696</v>
      </c>
      <c r="V123" s="3" t="s">
        <v>696</v>
      </c>
      <c r="W123" s="3" t="s">
        <v>696</v>
      </c>
      <c r="X123" s="3" t="s">
        <v>696</v>
      </c>
      <c r="Y123" s="3" t="s">
        <v>696</v>
      </c>
      <c r="Z123" s="3" t="s">
        <v>696</v>
      </c>
      <c r="AA123" s="3" t="s">
        <v>696</v>
      </c>
      <c r="AB123" s="3" t="s">
        <v>696</v>
      </c>
      <c r="AC123" s="3" t="s">
        <v>696</v>
      </c>
      <c r="AD123" s="3" t="s">
        <v>696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 x14ac:dyDescent="0.3">
      <c r="A124" s="3" t="s">
        <v>697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140</v>
      </c>
      <c r="G124" s="3" t="s">
        <v>141</v>
      </c>
      <c r="H124" s="3" t="s">
        <v>141</v>
      </c>
      <c r="I124" s="3" t="s">
        <v>683</v>
      </c>
      <c r="J124" s="3" t="s">
        <v>698</v>
      </c>
      <c r="K124" s="3" t="s">
        <v>699</v>
      </c>
      <c r="L124" s="3" t="s">
        <v>700</v>
      </c>
      <c r="M124" s="3" t="s">
        <v>109</v>
      </c>
      <c r="N124" s="3" t="s">
        <v>144</v>
      </c>
      <c r="O124" s="3" t="s">
        <v>94</v>
      </c>
      <c r="P124" s="3" t="s">
        <v>145</v>
      </c>
      <c r="Q124" s="3" t="s">
        <v>94</v>
      </c>
      <c r="R124" s="3" t="s">
        <v>701</v>
      </c>
      <c r="S124" s="3" t="s">
        <v>701</v>
      </c>
      <c r="T124" s="3" t="s">
        <v>701</v>
      </c>
      <c r="U124" s="3" t="s">
        <v>701</v>
      </c>
      <c r="V124" s="3" t="s">
        <v>701</v>
      </c>
      <c r="W124" s="3" t="s">
        <v>701</v>
      </c>
      <c r="X124" s="3" t="s">
        <v>701</v>
      </c>
      <c r="Y124" s="3" t="s">
        <v>701</v>
      </c>
      <c r="Z124" s="3" t="s">
        <v>701</v>
      </c>
      <c r="AA124" s="3" t="s">
        <v>701</v>
      </c>
      <c r="AB124" s="3" t="s">
        <v>701</v>
      </c>
      <c r="AC124" s="3" t="s">
        <v>701</v>
      </c>
      <c r="AD124" s="3" t="s">
        <v>701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 x14ac:dyDescent="0.3">
      <c r="A125" s="3" t="s">
        <v>702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193</v>
      </c>
      <c r="G125" s="3" t="s">
        <v>194</v>
      </c>
      <c r="H125" s="3" t="s">
        <v>194</v>
      </c>
      <c r="I125" s="3" t="s">
        <v>590</v>
      </c>
      <c r="J125" s="3" t="s">
        <v>703</v>
      </c>
      <c r="K125" s="3" t="s">
        <v>704</v>
      </c>
      <c r="L125" s="3" t="s">
        <v>705</v>
      </c>
      <c r="M125" s="3" t="s">
        <v>109</v>
      </c>
      <c r="N125" s="3" t="s">
        <v>198</v>
      </c>
      <c r="O125" s="3" t="s">
        <v>94</v>
      </c>
      <c r="P125" s="3" t="s">
        <v>199</v>
      </c>
      <c r="Q125" s="3" t="s">
        <v>94</v>
      </c>
      <c r="R125" s="3" t="s">
        <v>706</v>
      </c>
      <c r="S125" s="3" t="s">
        <v>706</v>
      </c>
      <c r="T125" s="3" t="s">
        <v>706</v>
      </c>
      <c r="U125" s="3" t="s">
        <v>706</v>
      </c>
      <c r="V125" s="3" t="s">
        <v>706</v>
      </c>
      <c r="W125" s="3" t="s">
        <v>706</v>
      </c>
      <c r="X125" s="3" t="s">
        <v>706</v>
      </c>
      <c r="Y125" s="3" t="s">
        <v>706</v>
      </c>
      <c r="Z125" s="3" t="s">
        <v>706</v>
      </c>
      <c r="AA125" s="3" t="s">
        <v>706</v>
      </c>
      <c r="AB125" s="3" t="s">
        <v>706</v>
      </c>
      <c r="AC125" s="3" t="s">
        <v>706</v>
      </c>
      <c r="AD125" s="3" t="s">
        <v>706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 x14ac:dyDescent="0.3">
      <c r="A126" s="3" t="s">
        <v>707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708</v>
      </c>
      <c r="G126" s="3" t="s">
        <v>709</v>
      </c>
      <c r="H126" s="3" t="s">
        <v>709</v>
      </c>
      <c r="I126" s="3" t="s">
        <v>590</v>
      </c>
      <c r="J126" s="3" t="s">
        <v>710</v>
      </c>
      <c r="K126" s="3" t="s">
        <v>350</v>
      </c>
      <c r="L126" s="3" t="s">
        <v>508</v>
      </c>
      <c r="M126" s="3" t="s">
        <v>92</v>
      </c>
      <c r="N126" s="3" t="s">
        <v>93</v>
      </c>
      <c r="O126" s="3" t="s">
        <v>94</v>
      </c>
      <c r="P126" s="3" t="s">
        <v>95</v>
      </c>
      <c r="Q126" s="3" t="s">
        <v>94</v>
      </c>
      <c r="R126" s="3" t="s">
        <v>711</v>
      </c>
      <c r="S126" s="3" t="s">
        <v>711</v>
      </c>
      <c r="T126" s="3" t="s">
        <v>711</v>
      </c>
      <c r="U126" s="3" t="s">
        <v>711</v>
      </c>
      <c r="V126" s="3" t="s">
        <v>711</v>
      </c>
      <c r="W126" s="3" t="s">
        <v>711</v>
      </c>
      <c r="X126" s="3" t="s">
        <v>711</v>
      </c>
      <c r="Y126" s="3" t="s">
        <v>711</v>
      </c>
      <c r="Z126" s="3" t="s">
        <v>711</v>
      </c>
      <c r="AA126" s="3" t="s">
        <v>711</v>
      </c>
      <c r="AB126" s="3" t="s">
        <v>711</v>
      </c>
      <c r="AC126" s="3" t="s">
        <v>711</v>
      </c>
      <c r="AD126" s="3" t="s">
        <v>711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 x14ac:dyDescent="0.3">
      <c r="A127" s="3" t="s">
        <v>712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302</v>
      </c>
      <c r="G127" s="3" t="s">
        <v>303</v>
      </c>
      <c r="H127" s="3" t="s">
        <v>303</v>
      </c>
      <c r="I127" s="3" t="s">
        <v>713</v>
      </c>
      <c r="J127" s="3" t="s">
        <v>714</v>
      </c>
      <c r="K127" s="3" t="s">
        <v>715</v>
      </c>
      <c r="L127" s="3" t="s">
        <v>446</v>
      </c>
      <c r="M127" s="3" t="s">
        <v>109</v>
      </c>
      <c r="N127" s="3" t="s">
        <v>214</v>
      </c>
      <c r="O127" s="3" t="s">
        <v>94</v>
      </c>
      <c r="P127" s="3" t="s">
        <v>215</v>
      </c>
      <c r="Q127" s="3" t="s">
        <v>94</v>
      </c>
      <c r="R127" s="3" t="s">
        <v>716</v>
      </c>
      <c r="S127" s="3" t="s">
        <v>716</v>
      </c>
      <c r="T127" s="3" t="s">
        <v>716</v>
      </c>
      <c r="U127" s="3" t="s">
        <v>716</v>
      </c>
      <c r="V127" s="3" t="s">
        <v>716</v>
      </c>
      <c r="W127" s="3" t="s">
        <v>716</v>
      </c>
      <c r="X127" s="3" t="s">
        <v>716</v>
      </c>
      <c r="Y127" s="3" t="s">
        <v>716</v>
      </c>
      <c r="Z127" s="3" t="s">
        <v>716</v>
      </c>
      <c r="AA127" s="3" t="s">
        <v>716</v>
      </c>
      <c r="AB127" s="3" t="s">
        <v>716</v>
      </c>
      <c r="AC127" s="3" t="s">
        <v>716</v>
      </c>
      <c r="AD127" s="3" t="s">
        <v>716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 x14ac:dyDescent="0.3">
      <c r="A128" s="3" t="s">
        <v>717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193</v>
      </c>
      <c r="G128" s="3" t="s">
        <v>194</v>
      </c>
      <c r="H128" s="3" t="s">
        <v>194</v>
      </c>
      <c r="I128" s="3" t="s">
        <v>713</v>
      </c>
      <c r="J128" s="3" t="s">
        <v>316</v>
      </c>
      <c r="K128" s="3" t="s">
        <v>412</v>
      </c>
      <c r="L128" s="3" t="s">
        <v>718</v>
      </c>
      <c r="M128" s="3" t="s">
        <v>92</v>
      </c>
      <c r="N128" s="3" t="s">
        <v>198</v>
      </c>
      <c r="O128" s="3" t="s">
        <v>94</v>
      </c>
      <c r="P128" s="3" t="s">
        <v>199</v>
      </c>
      <c r="Q128" s="3" t="s">
        <v>94</v>
      </c>
      <c r="R128" s="3" t="s">
        <v>719</v>
      </c>
      <c r="S128" s="3" t="s">
        <v>719</v>
      </c>
      <c r="T128" s="3" t="s">
        <v>719</v>
      </c>
      <c r="U128" s="3" t="s">
        <v>719</v>
      </c>
      <c r="V128" s="3" t="s">
        <v>719</v>
      </c>
      <c r="W128" s="3" t="s">
        <v>719</v>
      </c>
      <c r="X128" s="3" t="s">
        <v>719</v>
      </c>
      <c r="Y128" s="3" t="s">
        <v>719</v>
      </c>
      <c r="Z128" s="3" t="s">
        <v>719</v>
      </c>
      <c r="AA128" s="3" t="s">
        <v>719</v>
      </c>
      <c r="AB128" s="3" t="s">
        <v>719</v>
      </c>
      <c r="AC128" s="3" t="s">
        <v>719</v>
      </c>
      <c r="AD128" s="3" t="s">
        <v>719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 x14ac:dyDescent="0.3">
      <c r="A129" s="3" t="s">
        <v>720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193</v>
      </c>
      <c r="G129" s="3" t="s">
        <v>194</v>
      </c>
      <c r="H129" s="3" t="s">
        <v>194</v>
      </c>
      <c r="I129" s="3" t="s">
        <v>721</v>
      </c>
      <c r="J129" s="3" t="s">
        <v>722</v>
      </c>
      <c r="K129" s="3" t="s">
        <v>723</v>
      </c>
      <c r="L129" s="3" t="s">
        <v>724</v>
      </c>
      <c r="M129" s="3" t="s">
        <v>92</v>
      </c>
      <c r="N129" s="3" t="s">
        <v>198</v>
      </c>
      <c r="O129" s="3" t="s">
        <v>94</v>
      </c>
      <c r="P129" s="3" t="s">
        <v>199</v>
      </c>
      <c r="Q129" s="3" t="s">
        <v>94</v>
      </c>
      <c r="R129" s="3" t="s">
        <v>725</v>
      </c>
      <c r="S129" s="3" t="s">
        <v>725</v>
      </c>
      <c r="T129" s="3" t="s">
        <v>725</v>
      </c>
      <c r="U129" s="3" t="s">
        <v>725</v>
      </c>
      <c r="V129" s="3" t="s">
        <v>725</v>
      </c>
      <c r="W129" s="3" t="s">
        <v>725</v>
      </c>
      <c r="X129" s="3" t="s">
        <v>725</v>
      </c>
      <c r="Y129" s="3" t="s">
        <v>725</v>
      </c>
      <c r="Z129" s="3" t="s">
        <v>725</v>
      </c>
      <c r="AA129" s="3" t="s">
        <v>725</v>
      </c>
      <c r="AB129" s="3" t="s">
        <v>725</v>
      </c>
      <c r="AC129" s="3" t="s">
        <v>725</v>
      </c>
      <c r="AD129" s="3" t="s">
        <v>725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 x14ac:dyDescent="0.3">
      <c r="A130" s="3" t="s">
        <v>726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708</v>
      </c>
      <c r="G130" s="3" t="s">
        <v>709</v>
      </c>
      <c r="H130" s="3" t="s">
        <v>709</v>
      </c>
      <c r="I130" s="3" t="s">
        <v>721</v>
      </c>
      <c r="J130" s="3" t="s">
        <v>633</v>
      </c>
      <c r="K130" s="3" t="s">
        <v>727</v>
      </c>
      <c r="L130" s="3" t="s">
        <v>728</v>
      </c>
      <c r="M130" s="3" t="s">
        <v>92</v>
      </c>
      <c r="N130" s="3" t="s">
        <v>93</v>
      </c>
      <c r="O130" s="3" t="s">
        <v>94</v>
      </c>
      <c r="P130" s="3" t="s">
        <v>95</v>
      </c>
      <c r="Q130" s="3" t="s">
        <v>94</v>
      </c>
      <c r="R130" s="3" t="s">
        <v>729</v>
      </c>
      <c r="S130" s="3" t="s">
        <v>729</v>
      </c>
      <c r="T130" s="3" t="s">
        <v>729</v>
      </c>
      <c r="U130" s="3" t="s">
        <v>729</v>
      </c>
      <c r="V130" s="3" t="s">
        <v>729</v>
      </c>
      <c r="W130" s="3" t="s">
        <v>729</v>
      </c>
      <c r="X130" s="3" t="s">
        <v>729</v>
      </c>
      <c r="Y130" s="3" t="s">
        <v>729</v>
      </c>
      <c r="Z130" s="3" t="s">
        <v>729</v>
      </c>
      <c r="AA130" s="3" t="s">
        <v>729</v>
      </c>
      <c r="AB130" s="3" t="s">
        <v>729</v>
      </c>
      <c r="AC130" s="3" t="s">
        <v>729</v>
      </c>
      <c r="AD130" s="3" t="s">
        <v>729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 x14ac:dyDescent="0.3">
      <c r="A131" s="3" t="s">
        <v>730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290</v>
      </c>
      <c r="G131" s="3" t="s">
        <v>291</v>
      </c>
      <c r="H131" s="3" t="s">
        <v>291</v>
      </c>
      <c r="I131" s="3" t="s">
        <v>574</v>
      </c>
      <c r="J131" s="3" t="s">
        <v>731</v>
      </c>
      <c r="K131" s="3" t="s">
        <v>732</v>
      </c>
      <c r="L131" s="3" t="s">
        <v>530</v>
      </c>
      <c r="M131" s="3" t="s">
        <v>109</v>
      </c>
      <c r="N131" s="3" t="s">
        <v>294</v>
      </c>
      <c r="O131" s="3" t="s">
        <v>94</v>
      </c>
      <c r="P131" s="3" t="s">
        <v>295</v>
      </c>
      <c r="Q131" s="3" t="s">
        <v>94</v>
      </c>
      <c r="R131" s="3" t="s">
        <v>733</v>
      </c>
      <c r="S131" s="3" t="s">
        <v>733</v>
      </c>
      <c r="T131" s="3" t="s">
        <v>733</v>
      </c>
      <c r="U131" s="3" t="s">
        <v>733</v>
      </c>
      <c r="V131" s="3" t="s">
        <v>733</v>
      </c>
      <c r="W131" s="3" t="s">
        <v>733</v>
      </c>
      <c r="X131" s="3" t="s">
        <v>733</v>
      </c>
      <c r="Y131" s="3" t="s">
        <v>733</v>
      </c>
      <c r="Z131" s="3" t="s">
        <v>733</v>
      </c>
      <c r="AA131" s="3" t="s">
        <v>733</v>
      </c>
      <c r="AB131" s="3" t="s">
        <v>733</v>
      </c>
      <c r="AC131" s="3" t="s">
        <v>733</v>
      </c>
      <c r="AD131" s="3" t="s">
        <v>733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 x14ac:dyDescent="0.3">
      <c r="A132" s="3" t="s">
        <v>734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290</v>
      </c>
      <c r="G132" s="3" t="s">
        <v>291</v>
      </c>
      <c r="H132" s="3" t="s">
        <v>291</v>
      </c>
      <c r="I132" s="3" t="s">
        <v>574</v>
      </c>
      <c r="J132" s="3" t="s">
        <v>735</v>
      </c>
      <c r="K132" s="3" t="s">
        <v>736</v>
      </c>
      <c r="L132" s="3" t="s">
        <v>737</v>
      </c>
      <c r="M132" s="3" t="s">
        <v>109</v>
      </c>
      <c r="N132" s="3" t="s">
        <v>294</v>
      </c>
      <c r="O132" s="3" t="s">
        <v>94</v>
      </c>
      <c r="P132" s="3" t="s">
        <v>295</v>
      </c>
      <c r="Q132" s="3" t="s">
        <v>94</v>
      </c>
      <c r="R132" s="3" t="s">
        <v>738</v>
      </c>
      <c r="S132" s="3" t="s">
        <v>738</v>
      </c>
      <c r="T132" s="3" t="s">
        <v>738</v>
      </c>
      <c r="U132" s="3" t="s">
        <v>738</v>
      </c>
      <c r="V132" s="3" t="s">
        <v>738</v>
      </c>
      <c r="W132" s="3" t="s">
        <v>738</v>
      </c>
      <c r="X132" s="3" t="s">
        <v>738</v>
      </c>
      <c r="Y132" s="3" t="s">
        <v>738</v>
      </c>
      <c r="Z132" s="3" t="s">
        <v>738</v>
      </c>
      <c r="AA132" s="3" t="s">
        <v>738</v>
      </c>
      <c r="AB132" s="3" t="s">
        <v>738</v>
      </c>
      <c r="AC132" s="3" t="s">
        <v>738</v>
      </c>
      <c r="AD132" s="3" t="s">
        <v>738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 x14ac:dyDescent="0.3">
      <c r="A133" s="3" t="s">
        <v>739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290</v>
      </c>
      <c r="G133" s="3" t="s">
        <v>291</v>
      </c>
      <c r="H133" s="3" t="s">
        <v>291</v>
      </c>
      <c r="I133" s="3" t="s">
        <v>574</v>
      </c>
      <c r="J133" s="3" t="s">
        <v>740</v>
      </c>
      <c r="K133" s="3" t="s">
        <v>240</v>
      </c>
      <c r="L133" s="3" t="s">
        <v>741</v>
      </c>
      <c r="M133" s="3" t="s">
        <v>92</v>
      </c>
      <c r="N133" s="3" t="s">
        <v>294</v>
      </c>
      <c r="O133" s="3" t="s">
        <v>94</v>
      </c>
      <c r="P133" s="3" t="s">
        <v>295</v>
      </c>
      <c r="Q133" s="3" t="s">
        <v>94</v>
      </c>
      <c r="R133" s="3" t="s">
        <v>742</v>
      </c>
      <c r="S133" s="3" t="s">
        <v>742</v>
      </c>
      <c r="T133" s="3" t="s">
        <v>742</v>
      </c>
      <c r="U133" s="3" t="s">
        <v>742</v>
      </c>
      <c r="V133" s="3" t="s">
        <v>742</v>
      </c>
      <c r="W133" s="3" t="s">
        <v>742</v>
      </c>
      <c r="X133" s="3" t="s">
        <v>742</v>
      </c>
      <c r="Y133" s="3" t="s">
        <v>742</v>
      </c>
      <c r="Z133" s="3" t="s">
        <v>742</v>
      </c>
      <c r="AA133" s="3" t="s">
        <v>742</v>
      </c>
      <c r="AB133" s="3" t="s">
        <v>742</v>
      </c>
      <c r="AC133" s="3" t="s">
        <v>742</v>
      </c>
      <c r="AD133" s="3" t="s">
        <v>742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 x14ac:dyDescent="0.3">
      <c r="A134" s="3" t="s">
        <v>743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290</v>
      </c>
      <c r="G134" s="3" t="s">
        <v>291</v>
      </c>
      <c r="H134" s="3" t="s">
        <v>291</v>
      </c>
      <c r="I134" s="3" t="s">
        <v>574</v>
      </c>
      <c r="J134" s="3" t="s">
        <v>744</v>
      </c>
      <c r="K134" s="3" t="s">
        <v>497</v>
      </c>
      <c r="L134" s="3" t="s">
        <v>745</v>
      </c>
      <c r="M134" s="3" t="s">
        <v>92</v>
      </c>
      <c r="N134" s="3" t="s">
        <v>294</v>
      </c>
      <c r="O134" s="3" t="s">
        <v>94</v>
      </c>
      <c r="P134" s="3" t="s">
        <v>295</v>
      </c>
      <c r="Q134" s="3" t="s">
        <v>94</v>
      </c>
      <c r="R134" s="3" t="s">
        <v>746</v>
      </c>
      <c r="S134" s="3" t="s">
        <v>746</v>
      </c>
      <c r="T134" s="3" t="s">
        <v>746</v>
      </c>
      <c r="U134" s="3" t="s">
        <v>746</v>
      </c>
      <c r="V134" s="3" t="s">
        <v>746</v>
      </c>
      <c r="W134" s="3" t="s">
        <v>746</v>
      </c>
      <c r="X134" s="3" t="s">
        <v>746</v>
      </c>
      <c r="Y134" s="3" t="s">
        <v>746</v>
      </c>
      <c r="Z134" s="3" t="s">
        <v>746</v>
      </c>
      <c r="AA134" s="3" t="s">
        <v>746</v>
      </c>
      <c r="AB134" s="3" t="s">
        <v>746</v>
      </c>
      <c r="AC134" s="3" t="s">
        <v>746</v>
      </c>
      <c r="AD134" s="3" t="s">
        <v>746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 x14ac:dyDescent="0.3">
      <c r="A135" s="3" t="s">
        <v>747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218</v>
      </c>
      <c r="G135" s="3" t="s">
        <v>219</v>
      </c>
      <c r="H135" s="3" t="s">
        <v>219</v>
      </c>
      <c r="I135" s="3" t="s">
        <v>574</v>
      </c>
      <c r="J135" s="3" t="s">
        <v>748</v>
      </c>
      <c r="K135" s="3" t="s">
        <v>581</v>
      </c>
      <c r="L135" s="3" t="s">
        <v>263</v>
      </c>
      <c r="M135" s="3" t="s">
        <v>109</v>
      </c>
      <c r="N135" s="3" t="s">
        <v>224</v>
      </c>
      <c r="O135" s="3" t="s">
        <v>94</v>
      </c>
      <c r="P135" s="3" t="s">
        <v>225</v>
      </c>
      <c r="Q135" s="3" t="s">
        <v>94</v>
      </c>
      <c r="R135" s="3" t="s">
        <v>749</v>
      </c>
      <c r="S135" s="3" t="s">
        <v>749</v>
      </c>
      <c r="T135" s="3" t="s">
        <v>749</v>
      </c>
      <c r="U135" s="3" t="s">
        <v>749</v>
      </c>
      <c r="V135" s="3" t="s">
        <v>749</v>
      </c>
      <c r="W135" s="3" t="s">
        <v>749</v>
      </c>
      <c r="X135" s="3" t="s">
        <v>749</v>
      </c>
      <c r="Y135" s="3" t="s">
        <v>749</v>
      </c>
      <c r="Z135" s="3" t="s">
        <v>749</v>
      </c>
      <c r="AA135" s="3" t="s">
        <v>749</v>
      </c>
      <c r="AB135" s="3" t="s">
        <v>749</v>
      </c>
      <c r="AC135" s="3" t="s">
        <v>749</v>
      </c>
      <c r="AD135" s="3" t="s">
        <v>749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 x14ac:dyDescent="0.3">
      <c r="A136" s="3" t="s">
        <v>750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218</v>
      </c>
      <c r="G136" s="3" t="s">
        <v>219</v>
      </c>
      <c r="H136" s="3" t="s">
        <v>219</v>
      </c>
      <c r="I136" s="3" t="s">
        <v>574</v>
      </c>
      <c r="J136" s="3" t="s">
        <v>751</v>
      </c>
      <c r="K136" s="3" t="s">
        <v>205</v>
      </c>
      <c r="L136" s="3" t="s">
        <v>752</v>
      </c>
      <c r="M136" s="3" t="s">
        <v>109</v>
      </c>
      <c r="N136" s="3" t="s">
        <v>224</v>
      </c>
      <c r="O136" s="3" t="s">
        <v>94</v>
      </c>
      <c r="P136" s="3" t="s">
        <v>225</v>
      </c>
      <c r="Q136" s="3" t="s">
        <v>94</v>
      </c>
      <c r="R136" s="3" t="s">
        <v>753</v>
      </c>
      <c r="S136" s="3" t="s">
        <v>753</v>
      </c>
      <c r="T136" s="3" t="s">
        <v>753</v>
      </c>
      <c r="U136" s="3" t="s">
        <v>753</v>
      </c>
      <c r="V136" s="3" t="s">
        <v>753</v>
      </c>
      <c r="W136" s="3" t="s">
        <v>753</v>
      </c>
      <c r="X136" s="3" t="s">
        <v>753</v>
      </c>
      <c r="Y136" s="3" t="s">
        <v>753</v>
      </c>
      <c r="Z136" s="3" t="s">
        <v>753</v>
      </c>
      <c r="AA136" s="3" t="s">
        <v>753</v>
      </c>
      <c r="AB136" s="3" t="s">
        <v>753</v>
      </c>
      <c r="AC136" s="3" t="s">
        <v>753</v>
      </c>
      <c r="AD136" s="3" t="s">
        <v>753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 x14ac:dyDescent="0.3">
      <c r="A137" s="3" t="s">
        <v>754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495</v>
      </c>
      <c r="J137" s="3" t="s">
        <v>755</v>
      </c>
      <c r="K137" s="3" t="s">
        <v>756</v>
      </c>
      <c r="L137" s="3" t="s">
        <v>170</v>
      </c>
      <c r="M137" s="3" t="s">
        <v>109</v>
      </c>
      <c r="N137" s="3" t="s">
        <v>93</v>
      </c>
      <c r="O137" s="3" t="s">
        <v>94</v>
      </c>
      <c r="P137" s="3" t="s">
        <v>95</v>
      </c>
      <c r="Q137" s="3" t="s">
        <v>94</v>
      </c>
      <c r="R137" s="3" t="s">
        <v>757</v>
      </c>
      <c r="S137" s="3" t="s">
        <v>757</v>
      </c>
      <c r="T137" s="3" t="s">
        <v>757</v>
      </c>
      <c r="U137" s="3" t="s">
        <v>757</v>
      </c>
      <c r="V137" s="3" t="s">
        <v>757</v>
      </c>
      <c r="W137" s="3" t="s">
        <v>757</v>
      </c>
      <c r="X137" s="3" t="s">
        <v>757</v>
      </c>
      <c r="Y137" s="3" t="s">
        <v>757</v>
      </c>
      <c r="Z137" s="3" t="s">
        <v>757</v>
      </c>
      <c r="AA137" s="3" t="s">
        <v>757</v>
      </c>
      <c r="AB137" s="3" t="s">
        <v>757</v>
      </c>
      <c r="AC137" s="3" t="s">
        <v>757</v>
      </c>
      <c r="AD137" s="3" t="s">
        <v>757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 x14ac:dyDescent="0.3">
      <c r="A138" s="3" t="s">
        <v>758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495</v>
      </c>
      <c r="J138" s="3" t="s">
        <v>759</v>
      </c>
      <c r="K138" s="3" t="s">
        <v>760</v>
      </c>
      <c r="L138" s="3" t="s">
        <v>171</v>
      </c>
      <c r="M138" s="3" t="s">
        <v>109</v>
      </c>
      <c r="N138" s="3" t="s">
        <v>93</v>
      </c>
      <c r="O138" s="3" t="s">
        <v>94</v>
      </c>
      <c r="P138" s="3" t="s">
        <v>95</v>
      </c>
      <c r="Q138" s="3" t="s">
        <v>94</v>
      </c>
      <c r="R138" s="3" t="s">
        <v>761</v>
      </c>
      <c r="S138" s="3" t="s">
        <v>761</v>
      </c>
      <c r="T138" s="3" t="s">
        <v>761</v>
      </c>
      <c r="U138" s="3" t="s">
        <v>761</v>
      </c>
      <c r="V138" s="3" t="s">
        <v>761</v>
      </c>
      <c r="W138" s="3" t="s">
        <v>761</v>
      </c>
      <c r="X138" s="3" t="s">
        <v>761</v>
      </c>
      <c r="Y138" s="3" t="s">
        <v>761</v>
      </c>
      <c r="Z138" s="3" t="s">
        <v>761</v>
      </c>
      <c r="AA138" s="3" t="s">
        <v>761</v>
      </c>
      <c r="AB138" s="3" t="s">
        <v>761</v>
      </c>
      <c r="AC138" s="3" t="s">
        <v>761</v>
      </c>
      <c r="AD138" s="3" t="s">
        <v>761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 x14ac:dyDescent="0.3">
      <c r="A139" s="3" t="s">
        <v>762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86</v>
      </c>
      <c r="G139" s="3" t="s">
        <v>87</v>
      </c>
      <c r="H139" s="3" t="s">
        <v>87</v>
      </c>
      <c r="I139" s="3" t="s">
        <v>495</v>
      </c>
      <c r="J139" s="3" t="s">
        <v>763</v>
      </c>
      <c r="K139" s="3" t="s">
        <v>450</v>
      </c>
      <c r="L139" s="3" t="s">
        <v>764</v>
      </c>
      <c r="M139" s="3" t="s">
        <v>92</v>
      </c>
      <c r="N139" s="3" t="s">
        <v>93</v>
      </c>
      <c r="O139" s="3" t="s">
        <v>94</v>
      </c>
      <c r="P139" s="3" t="s">
        <v>95</v>
      </c>
      <c r="Q139" s="3" t="s">
        <v>94</v>
      </c>
      <c r="R139" s="3" t="s">
        <v>765</v>
      </c>
      <c r="S139" s="3" t="s">
        <v>765</v>
      </c>
      <c r="T139" s="3" t="s">
        <v>765</v>
      </c>
      <c r="U139" s="3" t="s">
        <v>765</v>
      </c>
      <c r="V139" s="3" t="s">
        <v>765</v>
      </c>
      <c r="W139" s="3" t="s">
        <v>765</v>
      </c>
      <c r="X139" s="3" t="s">
        <v>765</v>
      </c>
      <c r="Y139" s="3" t="s">
        <v>765</v>
      </c>
      <c r="Z139" s="3" t="s">
        <v>765</v>
      </c>
      <c r="AA139" s="3" t="s">
        <v>765</v>
      </c>
      <c r="AB139" s="3" t="s">
        <v>765</v>
      </c>
      <c r="AC139" s="3" t="s">
        <v>765</v>
      </c>
      <c r="AD139" s="3" t="s">
        <v>765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 x14ac:dyDescent="0.3">
      <c r="A140" s="3" t="s">
        <v>766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495</v>
      </c>
      <c r="J140" s="3" t="s">
        <v>767</v>
      </c>
      <c r="K140" s="3" t="s">
        <v>206</v>
      </c>
      <c r="L140" s="3" t="s">
        <v>768</v>
      </c>
      <c r="M140" s="3" t="s">
        <v>109</v>
      </c>
      <c r="N140" s="3" t="s">
        <v>93</v>
      </c>
      <c r="O140" s="3" t="s">
        <v>94</v>
      </c>
      <c r="P140" s="3" t="s">
        <v>95</v>
      </c>
      <c r="Q140" s="3" t="s">
        <v>94</v>
      </c>
      <c r="R140" s="3" t="s">
        <v>769</v>
      </c>
      <c r="S140" s="3" t="s">
        <v>769</v>
      </c>
      <c r="T140" s="3" t="s">
        <v>769</v>
      </c>
      <c r="U140" s="3" t="s">
        <v>769</v>
      </c>
      <c r="V140" s="3" t="s">
        <v>769</v>
      </c>
      <c r="W140" s="3" t="s">
        <v>769</v>
      </c>
      <c r="X140" s="3" t="s">
        <v>769</v>
      </c>
      <c r="Y140" s="3" t="s">
        <v>769</v>
      </c>
      <c r="Z140" s="3" t="s">
        <v>769</v>
      </c>
      <c r="AA140" s="3" t="s">
        <v>769</v>
      </c>
      <c r="AB140" s="3" t="s">
        <v>769</v>
      </c>
      <c r="AC140" s="3" t="s">
        <v>769</v>
      </c>
      <c r="AD140" s="3" t="s">
        <v>769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 x14ac:dyDescent="0.3">
      <c r="A141" s="3" t="s">
        <v>770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86</v>
      </c>
      <c r="G141" s="3" t="s">
        <v>87</v>
      </c>
      <c r="H141" s="3" t="s">
        <v>87</v>
      </c>
      <c r="I141" s="3" t="s">
        <v>495</v>
      </c>
      <c r="J141" s="3" t="s">
        <v>771</v>
      </c>
      <c r="K141" s="3" t="s">
        <v>772</v>
      </c>
      <c r="L141" s="3" t="s">
        <v>107</v>
      </c>
      <c r="M141" s="3" t="s">
        <v>109</v>
      </c>
      <c r="N141" s="3" t="s">
        <v>93</v>
      </c>
      <c r="O141" s="3" t="s">
        <v>94</v>
      </c>
      <c r="P141" s="3" t="s">
        <v>95</v>
      </c>
      <c r="Q141" s="3" t="s">
        <v>94</v>
      </c>
      <c r="R141" s="3" t="s">
        <v>773</v>
      </c>
      <c r="S141" s="3" t="s">
        <v>773</v>
      </c>
      <c r="T141" s="3" t="s">
        <v>773</v>
      </c>
      <c r="U141" s="3" t="s">
        <v>773</v>
      </c>
      <c r="V141" s="3" t="s">
        <v>773</v>
      </c>
      <c r="W141" s="3" t="s">
        <v>773</v>
      </c>
      <c r="X141" s="3" t="s">
        <v>773</v>
      </c>
      <c r="Y141" s="3" t="s">
        <v>773</v>
      </c>
      <c r="Z141" s="3" t="s">
        <v>773</v>
      </c>
      <c r="AA141" s="3" t="s">
        <v>773</v>
      </c>
      <c r="AB141" s="3" t="s">
        <v>773</v>
      </c>
      <c r="AC141" s="3" t="s">
        <v>773</v>
      </c>
      <c r="AD141" s="3" t="s">
        <v>773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 x14ac:dyDescent="0.3">
      <c r="A142" s="3" t="s">
        <v>774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495</v>
      </c>
      <c r="J142" s="3" t="s">
        <v>675</v>
      </c>
      <c r="K142" s="3" t="s">
        <v>775</v>
      </c>
      <c r="L142" s="3" t="s">
        <v>623</v>
      </c>
      <c r="M142" s="3" t="s">
        <v>92</v>
      </c>
      <c r="N142" s="3" t="s">
        <v>93</v>
      </c>
      <c r="O142" s="3" t="s">
        <v>94</v>
      </c>
      <c r="P142" s="3" t="s">
        <v>95</v>
      </c>
      <c r="Q142" s="3" t="s">
        <v>94</v>
      </c>
      <c r="R142" s="3" t="s">
        <v>776</v>
      </c>
      <c r="S142" s="3" t="s">
        <v>776</v>
      </c>
      <c r="T142" s="3" t="s">
        <v>776</v>
      </c>
      <c r="U142" s="3" t="s">
        <v>776</v>
      </c>
      <c r="V142" s="3" t="s">
        <v>776</v>
      </c>
      <c r="W142" s="3" t="s">
        <v>776</v>
      </c>
      <c r="X142" s="3" t="s">
        <v>776</v>
      </c>
      <c r="Y142" s="3" t="s">
        <v>776</v>
      </c>
      <c r="Z142" s="3" t="s">
        <v>776</v>
      </c>
      <c r="AA142" s="3" t="s">
        <v>776</v>
      </c>
      <c r="AB142" s="3" t="s">
        <v>776</v>
      </c>
      <c r="AC142" s="3" t="s">
        <v>776</v>
      </c>
      <c r="AD142" s="3" t="s">
        <v>776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 x14ac:dyDescent="0.3">
      <c r="A143" s="3" t="s">
        <v>777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778</v>
      </c>
      <c r="G143" s="3" t="s">
        <v>779</v>
      </c>
      <c r="H143" s="3" t="s">
        <v>779</v>
      </c>
      <c r="I143" s="3" t="s">
        <v>195</v>
      </c>
      <c r="J143" s="3" t="s">
        <v>740</v>
      </c>
      <c r="K143" s="3" t="s">
        <v>780</v>
      </c>
      <c r="L143" s="3" t="s">
        <v>781</v>
      </c>
      <c r="M143" s="3" t="s">
        <v>92</v>
      </c>
      <c r="N143" s="3" t="s">
        <v>782</v>
      </c>
      <c r="O143" s="3" t="s">
        <v>94</v>
      </c>
      <c r="P143" s="3" t="s">
        <v>783</v>
      </c>
      <c r="Q143" s="3" t="s">
        <v>94</v>
      </c>
      <c r="R143" s="3" t="s">
        <v>784</v>
      </c>
      <c r="S143" s="3" t="s">
        <v>784</v>
      </c>
      <c r="T143" s="3" t="s">
        <v>784</v>
      </c>
      <c r="U143" s="3" t="s">
        <v>784</v>
      </c>
      <c r="V143" s="3" t="s">
        <v>784</v>
      </c>
      <c r="W143" s="3" t="s">
        <v>784</v>
      </c>
      <c r="X143" s="3" t="s">
        <v>784</v>
      </c>
      <c r="Y143" s="3" t="s">
        <v>784</v>
      </c>
      <c r="Z143" s="3" t="s">
        <v>784</v>
      </c>
      <c r="AA143" s="3" t="s">
        <v>784</v>
      </c>
      <c r="AB143" s="3" t="s">
        <v>784</v>
      </c>
      <c r="AC143" s="3" t="s">
        <v>784</v>
      </c>
      <c r="AD143" s="3" t="s">
        <v>784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 x14ac:dyDescent="0.3">
      <c r="A144" s="3" t="s">
        <v>785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290</v>
      </c>
      <c r="G144" s="3" t="s">
        <v>291</v>
      </c>
      <c r="H144" s="3" t="s">
        <v>291</v>
      </c>
      <c r="I144" s="3" t="s">
        <v>195</v>
      </c>
      <c r="J144" s="3" t="s">
        <v>786</v>
      </c>
      <c r="K144" s="3" t="s">
        <v>787</v>
      </c>
      <c r="L144" s="3" t="s">
        <v>788</v>
      </c>
      <c r="M144" s="3" t="s">
        <v>92</v>
      </c>
      <c r="N144" s="3" t="s">
        <v>294</v>
      </c>
      <c r="O144" s="3" t="s">
        <v>94</v>
      </c>
      <c r="P144" s="3" t="s">
        <v>295</v>
      </c>
      <c r="Q144" s="3" t="s">
        <v>94</v>
      </c>
      <c r="R144" s="3" t="s">
        <v>789</v>
      </c>
      <c r="S144" s="3" t="s">
        <v>789</v>
      </c>
      <c r="T144" s="3" t="s">
        <v>789</v>
      </c>
      <c r="U144" s="3" t="s">
        <v>789</v>
      </c>
      <c r="V144" s="3" t="s">
        <v>789</v>
      </c>
      <c r="W144" s="3" t="s">
        <v>789</v>
      </c>
      <c r="X144" s="3" t="s">
        <v>789</v>
      </c>
      <c r="Y144" s="3" t="s">
        <v>789</v>
      </c>
      <c r="Z144" s="3" t="s">
        <v>789</v>
      </c>
      <c r="AA144" s="3" t="s">
        <v>789</v>
      </c>
      <c r="AB144" s="3" t="s">
        <v>789</v>
      </c>
      <c r="AC144" s="3" t="s">
        <v>789</v>
      </c>
      <c r="AD144" s="3" t="s">
        <v>789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 x14ac:dyDescent="0.3">
      <c r="A145" s="3" t="s">
        <v>790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130</v>
      </c>
      <c r="G145" s="3" t="s">
        <v>131</v>
      </c>
      <c r="H145" s="3" t="s">
        <v>131</v>
      </c>
      <c r="I145" s="3" t="s">
        <v>791</v>
      </c>
      <c r="J145" s="3" t="s">
        <v>792</v>
      </c>
      <c r="K145" s="3" t="s">
        <v>793</v>
      </c>
      <c r="L145" s="3" t="s">
        <v>794</v>
      </c>
      <c r="M145" s="3" t="s">
        <v>92</v>
      </c>
      <c r="N145" s="3" t="s">
        <v>136</v>
      </c>
      <c r="O145" s="3" t="s">
        <v>94</v>
      </c>
      <c r="P145" s="3" t="s">
        <v>137</v>
      </c>
      <c r="Q145" s="3" t="s">
        <v>94</v>
      </c>
      <c r="R145" s="3" t="s">
        <v>795</v>
      </c>
      <c r="S145" s="3" t="s">
        <v>795</v>
      </c>
      <c r="T145" s="3" t="s">
        <v>795</v>
      </c>
      <c r="U145" s="3" t="s">
        <v>795</v>
      </c>
      <c r="V145" s="3" t="s">
        <v>795</v>
      </c>
      <c r="W145" s="3" t="s">
        <v>795</v>
      </c>
      <c r="X145" s="3" t="s">
        <v>795</v>
      </c>
      <c r="Y145" s="3" t="s">
        <v>795</v>
      </c>
      <c r="Z145" s="3" t="s">
        <v>795</v>
      </c>
      <c r="AA145" s="3" t="s">
        <v>795</v>
      </c>
      <c r="AB145" s="3" t="s">
        <v>795</v>
      </c>
      <c r="AC145" s="3" t="s">
        <v>795</v>
      </c>
      <c r="AD145" s="3" t="s">
        <v>795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 x14ac:dyDescent="0.3">
      <c r="A146" s="3" t="s">
        <v>796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130</v>
      </c>
      <c r="G146" s="3" t="s">
        <v>131</v>
      </c>
      <c r="H146" s="3" t="s">
        <v>131</v>
      </c>
      <c r="I146" s="3" t="s">
        <v>791</v>
      </c>
      <c r="J146" s="3" t="s">
        <v>797</v>
      </c>
      <c r="K146" s="3" t="s">
        <v>246</v>
      </c>
      <c r="L146" s="3" t="s">
        <v>798</v>
      </c>
      <c r="M146" s="3" t="s">
        <v>109</v>
      </c>
      <c r="N146" s="3" t="s">
        <v>136</v>
      </c>
      <c r="O146" s="3" t="s">
        <v>94</v>
      </c>
      <c r="P146" s="3" t="s">
        <v>137</v>
      </c>
      <c r="Q146" s="3" t="s">
        <v>94</v>
      </c>
      <c r="R146" s="3" t="s">
        <v>799</v>
      </c>
      <c r="S146" s="3" t="s">
        <v>799</v>
      </c>
      <c r="T146" s="3" t="s">
        <v>799</v>
      </c>
      <c r="U146" s="3" t="s">
        <v>799</v>
      </c>
      <c r="V146" s="3" t="s">
        <v>799</v>
      </c>
      <c r="W146" s="3" t="s">
        <v>799</v>
      </c>
      <c r="X146" s="3" t="s">
        <v>799</v>
      </c>
      <c r="Y146" s="3" t="s">
        <v>799</v>
      </c>
      <c r="Z146" s="3" t="s">
        <v>799</v>
      </c>
      <c r="AA146" s="3" t="s">
        <v>799</v>
      </c>
      <c r="AB146" s="3" t="s">
        <v>799</v>
      </c>
      <c r="AC146" s="3" t="s">
        <v>799</v>
      </c>
      <c r="AD146" s="3" t="s">
        <v>799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 x14ac:dyDescent="0.3">
      <c r="A147" s="3" t="s">
        <v>800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140</v>
      </c>
      <c r="G147" s="3" t="s">
        <v>141</v>
      </c>
      <c r="H147" s="3" t="s">
        <v>141</v>
      </c>
      <c r="I147" s="3" t="s">
        <v>791</v>
      </c>
      <c r="J147" s="3" t="s">
        <v>801</v>
      </c>
      <c r="K147" s="3" t="s">
        <v>212</v>
      </c>
      <c r="L147" s="3" t="s">
        <v>802</v>
      </c>
      <c r="M147" s="3" t="s">
        <v>109</v>
      </c>
      <c r="N147" s="3" t="s">
        <v>144</v>
      </c>
      <c r="O147" s="3" t="s">
        <v>94</v>
      </c>
      <c r="P147" s="3" t="s">
        <v>145</v>
      </c>
      <c r="Q147" s="3" t="s">
        <v>94</v>
      </c>
      <c r="R147" s="3" t="s">
        <v>803</v>
      </c>
      <c r="S147" s="3" t="s">
        <v>803</v>
      </c>
      <c r="T147" s="3" t="s">
        <v>803</v>
      </c>
      <c r="U147" s="3" t="s">
        <v>803</v>
      </c>
      <c r="V147" s="3" t="s">
        <v>803</v>
      </c>
      <c r="W147" s="3" t="s">
        <v>803</v>
      </c>
      <c r="X147" s="3" t="s">
        <v>803</v>
      </c>
      <c r="Y147" s="3" t="s">
        <v>803</v>
      </c>
      <c r="Z147" s="3" t="s">
        <v>803</v>
      </c>
      <c r="AA147" s="3" t="s">
        <v>803</v>
      </c>
      <c r="AB147" s="3" t="s">
        <v>803</v>
      </c>
      <c r="AC147" s="3" t="s">
        <v>803</v>
      </c>
      <c r="AD147" s="3" t="s">
        <v>803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 x14ac:dyDescent="0.3">
      <c r="A148" s="3" t="s">
        <v>804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339</v>
      </c>
      <c r="G148" s="3" t="s">
        <v>340</v>
      </c>
      <c r="H148" s="3" t="s">
        <v>340</v>
      </c>
      <c r="I148" s="3" t="s">
        <v>791</v>
      </c>
      <c r="J148" s="3" t="s">
        <v>805</v>
      </c>
      <c r="K148" s="3" t="s">
        <v>617</v>
      </c>
      <c r="L148" s="3" t="s">
        <v>543</v>
      </c>
      <c r="M148" s="3" t="s">
        <v>109</v>
      </c>
      <c r="N148" s="3" t="s">
        <v>344</v>
      </c>
      <c r="O148" s="3" t="s">
        <v>94</v>
      </c>
      <c r="P148" s="3" t="s">
        <v>345</v>
      </c>
      <c r="Q148" s="3" t="s">
        <v>94</v>
      </c>
      <c r="R148" s="3" t="s">
        <v>806</v>
      </c>
      <c r="S148" s="3" t="s">
        <v>806</v>
      </c>
      <c r="T148" s="3" t="s">
        <v>806</v>
      </c>
      <c r="U148" s="3" t="s">
        <v>806</v>
      </c>
      <c r="V148" s="3" t="s">
        <v>806</v>
      </c>
      <c r="W148" s="3" t="s">
        <v>806</v>
      </c>
      <c r="X148" s="3" t="s">
        <v>806</v>
      </c>
      <c r="Y148" s="3" t="s">
        <v>806</v>
      </c>
      <c r="Z148" s="3" t="s">
        <v>806</v>
      </c>
      <c r="AA148" s="3" t="s">
        <v>806</v>
      </c>
      <c r="AB148" s="3" t="s">
        <v>806</v>
      </c>
      <c r="AC148" s="3" t="s">
        <v>806</v>
      </c>
      <c r="AD148" s="3" t="s">
        <v>806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 x14ac:dyDescent="0.3">
      <c r="A149" s="3" t="s">
        <v>807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140</v>
      </c>
      <c r="G149" s="3" t="s">
        <v>141</v>
      </c>
      <c r="H149" s="3" t="s">
        <v>141</v>
      </c>
      <c r="I149" s="3" t="s">
        <v>683</v>
      </c>
      <c r="J149" s="3" t="s">
        <v>808</v>
      </c>
      <c r="K149" s="3" t="s">
        <v>809</v>
      </c>
      <c r="L149" s="3" t="s">
        <v>171</v>
      </c>
      <c r="M149" s="3" t="s">
        <v>109</v>
      </c>
      <c r="N149" s="3" t="s">
        <v>144</v>
      </c>
      <c r="O149" s="3" t="s">
        <v>94</v>
      </c>
      <c r="P149" s="3" t="s">
        <v>145</v>
      </c>
      <c r="Q149" s="3" t="s">
        <v>94</v>
      </c>
      <c r="R149" s="3" t="s">
        <v>810</v>
      </c>
      <c r="S149" s="3" t="s">
        <v>810</v>
      </c>
      <c r="T149" s="3" t="s">
        <v>810</v>
      </c>
      <c r="U149" s="3" t="s">
        <v>810</v>
      </c>
      <c r="V149" s="3" t="s">
        <v>810</v>
      </c>
      <c r="W149" s="3" t="s">
        <v>810</v>
      </c>
      <c r="X149" s="3" t="s">
        <v>810</v>
      </c>
      <c r="Y149" s="3" t="s">
        <v>810</v>
      </c>
      <c r="Z149" s="3" t="s">
        <v>810</v>
      </c>
      <c r="AA149" s="3" t="s">
        <v>810</v>
      </c>
      <c r="AB149" s="3" t="s">
        <v>810</v>
      </c>
      <c r="AC149" s="3" t="s">
        <v>810</v>
      </c>
      <c r="AD149" s="3" t="s">
        <v>810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 x14ac:dyDescent="0.3">
      <c r="A150" s="3" t="s">
        <v>811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140</v>
      </c>
      <c r="G150" s="3" t="s">
        <v>141</v>
      </c>
      <c r="H150" s="3" t="s">
        <v>141</v>
      </c>
      <c r="I150" s="3" t="s">
        <v>683</v>
      </c>
      <c r="J150" s="3" t="s">
        <v>812</v>
      </c>
      <c r="K150" s="3" t="s">
        <v>813</v>
      </c>
      <c r="L150" s="3" t="s">
        <v>351</v>
      </c>
      <c r="M150" s="3" t="s">
        <v>92</v>
      </c>
      <c r="N150" s="3" t="s">
        <v>144</v>
      </c>
      <c r="O150" s="3" t="s">
        <v>94</v>
      </c>
      <c r="P150" s="3" t="s">
        <v>145</v>
      </c>
      <c r="Q150" s="3" t="s">
        <v>94</v>
      </c>
      <c r="R150" s="3" t="s">
        <v>814</v>
      </c>
      <c r="S150" s="3" t="s">
        <v>814</v>
      </c>
      <c r="T150" s="3" t="s">
        <v>814</v>
      </c>
      <c r="U150" s="3" t="s">
        <v>814</v>
      </c>
      <c r="V150" s="3" t="s">
        <v>814</v>
      </c>
      <c r="W150" s="3" t="s">
        <v>814</v>
      </c>
      <c r="X150" s="3" t="s">
        <v>814</v>
      </c>
      <c r="Y150" s="3" t="s">
        <v>814</v>
      </c>
      <c r="Z150" s="3" t="s">
        <v>814</v>
      </c>
      <c r="AA150" s="3" t="s">
        <v>814</v>
      </c>
      <c r="AB150" s="3" t="s">
        <v>814</v>
      </c>
      <c r="AC150" s="3" t="s">
        <v>814</v>
      </c>
      <c r="AD150" s="3" t="s">
        <v>814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 x14ac:dyDescent="0.3">
      <c r="A151" s="3" t="s">
        <v>815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140</v>
      </c>
      <c r="G151" s="3" t="s">
        <v>141</v>
      </c>
      <c r="H151" s="3" t="s">
        <v>141</v>
      </c>
      <c r="I151" s="3" t="s">
        <v>683</v>
      </c>
      <c r="J151" s="3" t="s">
        <v>816</v>
      </c>
      <c r="K151" s="3" t="s">
        <v>817</v>
      </c>
      <c r="L151" s="3" t="s">
        <v>818</v>
      </c>
      <c r="M151" s="3" t="s">
        <v>109</v>
      </c>
      <c r="N151" s="3" t="s">
        <v>144</v>
      </c>
      <c r="O151" s="3" t="s">
        <v>94</v>
      </c>
      <c r="P151" s="3" t="s">
        <v>145</v>
      </c>
      <c r="Q151" s="3" t="s">
        <v>94</v>
      </c>
      <c r="R151" s="3" t="s">
        <v>819</v>
      </c>
      <c r="S151" s="3" t="s">
        <v>819</v>
      </c>
      <c r="T151" s="3" t="s">
        <v>819</v>
      </c>
      <c r="U151" s="3" t="s">
        <v>819</v>
      </c>
      <c r="V151" s="3" t="s">
        <v>819</v>
      </c>
      <c r="W151" s="3" t="s">
        <v>819</v>
      </c>
      <c r="X151" s="3" t="s">
        <v>819</v>
      </c>
      <c r="Y151" s="3" t="s">
        <v>819</v>
      </c>
      <c r="Z151" s="3" t="s">
        <v>819</v>
      </c>
      <c r="AA151" s="3" t="s">
        <v>819</v>
      </c>
      <c r="AB151" s="3" t="s">
        <v>819</v>
      </c>
      <c r="AC151" s="3" t="s">
        <v>819</v>
      </c>
      <c r="AD151" s="3" t="s">
        <v>819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 x14ac:dyDescent="0.3">
      <c r="A152" s="3" t="s">
        <v>820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243</v>
      </c>
      <c r="G152" s="3" t="s">
        <v>244</v>
      </c>
      <c r="H152" s="3" t="s">
        <v>244</v>
      </c>
      <c r="I152" s="3" t="s">
        <v>683</v>
      </c>
      <c r="J152" s="3" t="s">
        <v>821</v>
      </c>
      <c r="K152" s="3" t="s">
        <v>680</v>
      </c>
      <c r="L152" s="3" t="s">
        <v>475</v>
      </c>
      <c r="M152" s="3" t="s">
        <v>92</v>
      </c>
      <c r="N152" s="3" t="s">
        <v>248</v>
      </c>
      <c r="O152" s="3" t="s">
        <v>94</v>
      </c>
      <c r="P152" s="3" t="s">
        <v>249</v>
      </c>
      <c r="Q152" s="3" t="s">
        <v>94</v>
      </c>
      <c r="R152" s="3" t="s">
        <v>822</v>
      </c>
      <c r="S152" s="3" t="s">
        <v>822</v>
      </c>
      <c r="T152" s="3" t="s">
        <v>822</v>
      </c>
      <c r="U152" s="3" t="s">
        <v>822</v>
      </c>
      <c r="V152" s="3" t="s">
        <v>822</v>
      </c>
      <c r="W152" s="3" t="s">
        <v>822</v>
      </c>
      <c r="X152" s="3" t="s">
        <v>822</v>
      </c>
      <c r="Y152" s="3" t="s">
        <v>822</v>
      </c>
      <c r="Z152" s="3" t="s">
        <v>822</v>
      </c>
      <c r="AA152" s="3" t="s">
        <v>822</v>
      </c>
      <c r="AB152" s="3" t="s">
        <v>822</v>
      </c>
      <c r="AC152" s="3" t="s">
        <v>822</v>
      </c>
      <c r="AD152" s="3" t="s">
        <v>822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 x14ac:dyDescent="0.3">
      <c r="A153" s="3" t="s">
        <v>823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243</v>
      </c>
      <c r="G153" s="3" t="s">
        <v>244</v>
      </c>
      <c r="H153" s="3" t="s">
        <v>244</v>
      </c>
      <c r="I153" s="3" t="s">
        <v>683</v>
      </c>
      <c r="J153" s="3" t="s">
        <v>824</v>
      </c>
      <c r="K153" s="3" t="s">
        <v>825</v>
      </c>
      <c r="L153" s="3" t="s">
        <v>107</v>
      </c>
      <c r="M153" s="3" t="s">
        <v>109</v>
      </c>
      <c r="N153" s="3" t="s">
        <v>248</v>
      </c>
      <c r="O153" s="3" t="s">
        <v>94</v>
      </c>
      <c r="P153" s="3" t="s">
        <v>249</v>
      </c>
      <c r="Q153" s="3" t="s">
        <v>94</v>
      </c>
      <c r="R153" s="3" t="s">
        <v>826</v>
      </c>
      <c r="S153" s="3" t="s">
        <v>826</v>
      </c>
      <c r="T153" s="3" t="s">
        <v>826</v>
      </c>
      <c r="U153" s="3" t="s">
        <v>826</v>
      </c>
      <c r="V153" s="3" t="s">
        <v>826</v>
      </c>
      <c r="W153" s="3" t="s">
        <v>826</v>
      </c>
      <c r="X153" s="3" t="s">
        <v>826</v>
      </c>
      <c r="Y153" s="3" t="s">
        <v>826</v>
      </c>
      <c r="Z153" s="3" t="s">
        <v>826</v>
      </c>
      <c r="AA153" s="3" t="s">
        <v>826</v>
      </c>
      <c r="AB153" s="3" t="s">
        <v>826</v>
      </c>
      <c r="AC153" s="3" t="s">
        <v>826</v>
      </c>
      <c r="AD153" s="3" t="s">
        <v>826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 x14ac:dyDescent="0.3">
      <c r="A154" s="3" t="s">
        <v>827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167</v>
      </c>
      <c r="G154" s="3" t="s">
        <v>168</v>
      </c>
      <c r="H154" s="3" t="s">
        <v>168</v>
      </c>
      <c r="I154" s="3" t="s">
        <v>683</v>
      </c>
      <c r="J154" s="3" t="s">
        <v>828</v>
      </c>
      <c r="K154" s="3" t="s">
        <v>829</v>
      </c>
      <c r="L154" s="3" t="s">
        <v>351</v>
      </c>
      <c r="M154" s="3" t="s">
        <v>109</v>
      </c>
      <c r="N154" s="3" t="s">
        <v>172</v>
      </c>
      <c r="O154" s="3" t="s">
        <v>94</v>
      </c>
      <c r="P154" s="3" t="s">
        <v>173</v>
      </c>
      <c r="Q154" s="3" t="s">
        <v>94</v>
      </c>
      <c r="R154" s="3" t="s">
        <v>830</v>
      </c>
      <c r="S154" s="3" t="s">
        <v>830</v>
      </c>
      <c r="T154" s="3" t="s">
        <v>830</v>
      </c>
      <c r="U154" s="3" t="s">
        <v>830</v>
      </c>
      <c r="V154" s="3" t="s">
        <v>830</v>
      </c>
      <c r="W154" s="3" t="s">
        <v>830</v>
      </c>
      <c r="X154" s="3" t="s">
        <v>830</v>
      </c>
      <c r="Y154" s="3" t="s">
        <v>830</v>
      </c>
      <c r="Z154" s="3" t="s">
        <v>830</v>
      </c>
      <c r="AA154" s="3" t="s">
        <v>830</v>
      </c>
      <c r="AB154" s="3" t="s">
        <v>830</v>
      </c>
      <c r="AC154" s="3" t="s">
        <v>830</v>
      </c>
      <c r="AD154" s="3" t="s">
        <v>830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 x14ac:dyDescent="0.3">
      <c r="A155" s="3" t="s">
        <v>831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167</v>
      </c>
      <c r="G155" s="3" t="s">
        <v>168</v>
      </c>
      <c r="H155" s="3" t="s">
        <v>168</v>
      </c>
      <c r="I155" s="3" t="s">
        <v>574</v>
      </c>
      <c r="J155" s="3" t="s">
        <v>832</v>
      </c>
      <c r="K155" s="3" t="s">
        <v>833</v>
      </c>
      <c r="L155" s="3" t="s">
        <v>108</v>
      </c>
      <c r="M155" s="3" t="s">
        <v>109</v>
      </c>
      <c r="N155" s="3" t="s">
        <v>172</v>
      </c>
      <c r="O155" s="3" t="s">
        <v>94</v>
      </c>
      <c r="P155" s="3" t="s">
        <v>173</v>
      </c>
      <c r="Q155" s="3" t="s">
        <v>94</v>
      </c>
      <c r="R155" s="3" t="s">
        <v>834</v>
      </c>
      <c r="S155" s="3" t="s">
        <v>834</v>
      </c>
      <c r="T155" s="3" t="s">
        <v>834</v>
      </c>
      <c r="U155" s="3" t="s">
        <v>834</v>
      </c>
      <c r="V155" s="3" t="s">
        <v>834</v>
      </c>
      <c r="W155" s="3" t="s">
        <v>834</v>
      </c>
      <c r="X155" s="3" t="s">
        <v>834</v>
      </c>
      <c r="Y155" s="3" t="s">
        <v>834</v>
      </c>
      <c r="Z155" s="3" t="s">
        <v>834</v>
      </c>
      <c r="AA155" s="3" t="s">
        <v>834</v>
      </c>
      <c r="AB155" s="3" t="s">
        <v>834</v>
      </c>
      <c r="AC155" s="3" t="s">
        <v>834</v>
      </c>
      <c r="AD155" s="3" t="s">
        <v>834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 x14ac:dyDescent="0.3">
      <c r="A156" s="3" t="s">
        <v>835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272</v>
      </c>
      <c r="G156" s="3" t="s">
        <v>273</v>
      </c>
      <c r="H156" s="3" t="s">
        <v>273</v>
      </c>
      <c r="I156" s="3" t="s">
        <v>574</v>
      </c>
      <c r="J156" s="3" t="s">
        <v>836</v>
      </c>
      <c r="K156" s="3" t="s">
        <v>837</v>
      </c>
      <c r="L156" s="3" t="s">
        <v>212</v>
      </c>
      <c r="M156" s="3" t="s">
        <v>92</v>
      </c>
      <c r="N156" s="3" t="s">
        <v>278</v>
      </c>
      <c r="O156" s="3" t="s">
        <v>94</v>
      </c>
      <c r="P156" s="3" t="s">
        <v>279</v>
      </c>
      <c r="Q156" s="3" t="s">
        <v>94</v>
      </c>
      <c r="R156" s="3" t="s">
        <v>838</v>
      </c>
      <c r="S156" s="3" t="s">
        <v>838</v>
      </c>
      <c r="T156" s="3" t="s">
        <v>838</v>
      </c>
      <c r="U156" s="3" t="s">
        <v>838</v>
      </c>
      <c r="V156" s="3" t="s">
        <v>838</v>
      </c>
      <c r="W156" s="3" t="s">
        <v>838</v>
      </c>
      <c r="X156" s="3" t="s">
        <v>838</v>
      </c>
      <c r="Y156" s="3" t="s">
        <v>838</v>
      </c>
      <c r="Z156" s="3" t="s">
        <v>838</v>
      </c>
      <c r="AA156" s="3" t="s">
        <v>838</v>
      </c>
      <c r="AB156" s="3" t="s">
        <v>838</v>
      </c>
      <c r="AC156" s="3" t="s">
        <v>838</v>
      </c>
      <c r="AD156" s="3" t="s">
        <v>838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 x14ac:dyDescent="0.3">
      <c r="A157" s="3" t="s">
        <v>839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302</v>
      </c>
      <c r="G157" s="3" t="s">
        <v>303</v>
      </c>
      <c r="H157" s="3" t="s">
        <v>303</v>
      </c>
      <c r="I157" s="3" t="s">
        <v>88</v>
      </c>
      <c r="J157" s="3" t="s">
        <v>840</v>
      </c>
      <c r="K157" s="3" t="s">
        <v>108</v>
      </c>
      <c r="L157" s="3" t="s">
        <v>205</v>
      </c>
      <c r="M157" s="3" t="s">
        <v>92</v>
      </c>
      <c r="N157" s="3" t="s">
        <v>214</v>
      </c>
      <c r="O157" s="3" t="s">
        <v>94</v>
      </c>
      <c r="P157" s="3" t="s">
        <v>215</v>
      </c>
      <c r="Q157" s="3" t="s">
        <v>94</v>
      </c>
      <c r="R157" s="3" t="s">
        <v>841</v>
      </c>
      <c r="S157" s="3" t="s">
        <v>841</v>
      </c>
      <c r="T157" s="3" t="s">
        <v>841</v>
      </c>
      <c r="U157" s="3" t="s">
        <v>841</v>
      </c>
      <c r="V157" s="3" t="s">
        <v>841</v>
      </c>
      <c r="W157" s="3" t="s">
        <v>841</v>
      </c>
      <c r="X157" s="3" t="s">
        <v>841</v>
      </c>
      <c r="Y157" s="3" t="s">
        <v>841</v>
      </c>
      <c r="Z157" s="3" t="s">
        <v>841</v>
      </c>
      <c r="AA157" s="3" t="s">
        <v>841</v>
      </c>
      <c r="AB157" s="3" t="s">
        <v>841</v>
      </c>
      <c r="AC157" s="3" t="s">
        <v>841</v>
      </c>
      <c r="AD157" s="3" t="s">
        <v>841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 x14ac:dyDescent="0.3">
      <c r="A158" s="3" t="s">
        <v>842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302</v>
      </c>
      <c r="G158" s="3" t="s">
        <v>303</v>
      </c>
      <c r="H158" s="3" t="s">
        <v>303</v>
      </c>
      <c r="I158" s="3" t="s">
        <v>88</v>
      </c>
      <c r="J158" s="3" t="s">
        <v>843</v>
      </c>
      <c r="K158" s="3" t="s">
        <v>239</v>
      </c>
      <c r="L158" s="3" t="s">
        <v>107</v>
      </c>
      <c r="M158" s="3" t="s">
        <v>109</v>
      </c>
      <c r="N158" s="3" t="s">
        <v>214</v>
      </c>
      <c r="O158" s="3" t="s">
        <v>94</v>
      </c>
      <c r="P158" s="3" t="s">
        <v>215</v>
      </c>
      <c r="Q158" s="3" t="s">
        <v>94</v>
      </c>
      <c r="R158" s="3" t="s">
        <v>844</v>
      </c>
      <c r="S158" s="3" t="s">
        <v>844</v>
      </c>
      <c r="T158" s="3" t="s">
        <v>844</v>
      </c>
      <c r="U158" s="3" t="s">
        <v>844</v>
      </c>
      <c r="V158" s="3" t="s">
        <v>844</v>
      </c>
      <c r="W158" s="3" t="s">
        <v>844</v>
      </c>
      <c r="X158" s="3" t="s">
        <v>844</v>
      </c>
      <c r="Y158" s="3" t="s">
        <v>844</v>
      </c>
      <c r="Z158" s="3" t="s">
        <v>844</v>
      </c>
      <c r="AA158" s="3" t="s">
        <v>844</v>
      </c>
      <c r="AB158" s="3" t="s">
        <v>844</v>
      </c>
      <c r="AC158" s="3" t="s">
        <v>844</v>
      </c>
      <c r="AD158" s="3" t="s">
        <v>844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ht="45" customHeight="1" x14ac:dyDescent="0.3">
      <c r="A159" s="3" t="s">
        <v>845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708</v>
      </c>
      <c r="G159" s="3" t="s">
        <v>709</v>
      </c>
      <c r="H159" s="3" t="s">
        <v>709</v>
      </c>
      <c r="I159" s="3" t="s">
        <v>88</v>
      </c>
      <c r="J159" s="3" t="s">
        <v>846</v>
      </c>
      <c r="K159" s="3" t="s">
        <v>230</v>
      </c>
      <c r="L159" s="3" t="s">
        <v>321</v>
      </c>
      <c r="M159" s="3" t="s">
        <v>92</v>
      </c>
      <c r="N159" s="3" t="s">
        <v>93</v>
      </c>
      <c r="O159" s="3" t="s">
        <v>94</v>
      </c>
      <c r="P159" s="3" t="s">
        <v>95</v>
      </c>
      <c r="Q159" s="3" t="s">
        <v>94</v>
      </c>
      <c r="R159" s="3" t="s">
        <v>847</v>
      </c>
      <c r="S159" s="3" t="s">
        <v>847</v>
      </c>
      <c r="T159" s="3" t="s">
        <v>847</v>
      </c>
      <c r="U159" s="3" t="s">
        <v>847</v>
      </c>
      <c r="V159" s="3" t="s">
        <v>847</v>
      </c>
      <c r="W159" s="3" t="s">
        <v>847</v>
      </c>
      <c r="X159" s="3" t="s">
        <v>847</v>
      </c>
      <c r="Y159" s="3" t="s">
        <v>847</v>
      </c>
      <c r="Z159" s="3" t="s">
        <v>847</v>
      </c>
      <c r="AA159" s="3" t="s">
        <v>847</v>
      </c>
      <c r="AB159" s="3" t="s">
        <v>847</v>
      </c>
      <c r="AC159" s="3" t="s">
        <v>847</v>
      </c>
      <c r="AD159" s="3" t="s">
        <v>847</v>
      </c>
      <c r="AE159" s="3" t="s">
        <v>97</v>
      </c>
      <c r="AF159" s="3" t="s">
        <v>98</v>
      </c>
      <c r="AG159" s="3" t="s">
        <v>98</v>
      </c>
      <c r="AH159" s="3" t="s">
        <v>99</v>
      </c>
    </row>
    <row r="160" spans="1:34" ht="45" customHeight="1" x14ac:dyDescent="0.3">
      <c r="A160" s="3" t="s">
        <v>848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209</v>
      </c>
      <c r="G160" s="3" t="s">
        <v>210</v>
      </c>
      <c r="H160" s="3" t="s">
        <v>210</v>
      </c>
      <c r="I160" s="3" t="s">
        <v>88</v>
      </c>
      <c r="J160" s="3" t="s">
        <v>849</v>
      </c>
      <c r="K160" s="3" t="s">
        <v>850</v>
      </c>
      <c r="L160" s="3" t="s">
        <v>212</v>
      </c>
      <c r="M160" s="3" t="s">
        <v>92</v>
      </c>
      <c r="N160" s="3" t="s">
        <v>214</v>
      </c>
      <c r="O160" s="3" t="s">
        <v>94</v>
      </c>
      <c r="P160" s="3" t="s">
        <v>215</v>
      </c>
      <c r="Q160" s="3" t="s">
        <v>94</v>
      </c>
      <c r="R160" s="3" t="s">
        <v>851</v>
      </c>
      <c r="S160" s="3" t="s">
        <v>851</v>
      </c>
      <c r="T160" s="3" t="s">
        <v>851</v>
      </c>
      <c r="U160" s="3" t="s">
        <v>851</v>
      </c>
      <c r="V160" s="3" t="s">
        <v>851</v>
      </c>
      <c r="W160" s="3" t="s">
        <v>851</v>
      </c>
      <c r="X160" s="3" t="s">
        <v>851</v>
      </c>
      <c r="Y160" s="3" t="s">
        <v>851</v>
      </c>
      <c r="Z160" s="3" t="s">
        <v>851</v>
      </c>
      <c r="AA160" s="3" t="s">
        <v>851</v>
      </c>
      <c r="AB160" s="3" t="s">
        <v>851</v>
      </c>
      <c r="AC160" s="3" t="s">
        <v>851</v>
      </c>
      <c r="AD160" s="3" t="s">
        <v>851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 x14ac:dyDescent="0.3">
      <c r="A161" s="3" t="s">
        <v>852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218</v>
      </c>
      <c r="G161" s="3" t="s">
        <v>219</v>
      </c>
      <c r="H161" s="3" t="s">
        <v>219</v>
      </c>
      <c r="I161" s="3" t="s">
        <v>574</v>
      </c>
      <c r="J161" s="3" t="s">
        <v>853</v>
      </c>
      <c r="K161" s="3" t="s">
        <v>854</v>
      </c>
      <c r="L161" s="3" t="s">
        <v>508</v>
      </c>
      <c r="M161" s="3" t="s">
        <v>109</v>
      </c>
      <c r="N161" s="3" t="s">
        <v>224</v>
      </c>
      <c r="O161" s="3" t="s">
        <v>94</v>
      </c>
      <c r="P161" s="3" t="s">
        <v>225</v>
      </c>
      <c r="Q161" s="3" t="s">
        <v>94</v>
      </c>
      <c r="R161" s="3" t="s">
        <v>855</v>
      </c>
      <c r="S161" s="3" t="s">
        <v>855</v>
      </c>
      <c r="T161" s="3" t="s">
        <v>855</v>
      </c>
      <c r="U161" s="3" t="s">
        <v>855</v>
      </c>
      <c r="V161" s="3" t="s">
        <v>855</v>
      </c>
      <c r="W161" s="3" t="s">
        <v>855</v>
      </c>
      <c r="X161" s="3" t="s">
        <v>855</v>
      </c>
      <c r="Y161" s="3" t="s">
        <v>855</v>
      </c>
      <c r="Z161" s="3" t="s">
        <v>855</v>
      </c>
      <c r="AA161" s="3" t="s">
        <v>855</v>
      </c>
      <c r="AB161" s="3" t="s">
        <v>855</v>
      </c>
      <c r="AC161" s="3" t="s">
        <v>855</v>
      </c>
      <c r="AD161" s="3" t="s">
        <v>855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 x14ac:dyDescent="0.3">
      <c r="A162" s="3" t="s">
        <v>856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218</v>
      </c>
      <c r="G162" s="3" t="s">
        <v>219</v>
      </c>
      <c r="H162" s="3" t="s">
        <v>219</v>
      </c>
      <c r="I162" s="3" t="s">
        <v>574</v>
      </c>
      <c r="J162" s="3" t="s">
        <v>857</v>
      </c>
      <c r="K162" s="3" t="s">
        <v>837</v>
      </c>
      <c r="L162" s="3" t="s">
        <v>732</v>
      </c>
      <c r="M162" s="3" t="s">
        <v>92</v>
      </c>
      <c r="N162" s="3" t="s">
        <v>224</v>
      </c>
      <c r="O162" s="3" t="s">
        <v>94</v>
      </c>
      <c r="P162" s="3" t="s">
        <v>225</v>
      </c>
      <c r="Q162" s="3" t="s">
        <v>94</v>
      </c>
      <c r="R162" s="3" t="s">
        <v>858</v>
      </c>
      <c r="S162" s="3" t="s">
        <v>858</v>
      </c>
      <c r="T162" s="3" t="s">
        <v>858</v>
      </c>
      <c r="U162" s="3" t="s">
        <v>858</v>
      </c>
      <c r="V162" s="3" t="s">
        <v>858</v>
      </c>
      <c r="W162" s="3" t="s">
        <v>858</v>
      </c>
      <c r="X162" s="3" t="s">
        <v>858</v>
      </c>
      <c r="Y162" s="3" t="s">
        <v>858</v>
      </c>
      <c r="Z162" s="3" t="s">
        <v>858</v>
      </c>
      <c r="AA162" s="3" t="s">
        <v>858</v>
      </c>
      <c r="AB162" s="3" t="s">
        <v>858</v>
      </c>
      <c r="AC162" s="3" t="s">
        <v>858</v>
      </c>
      <c r="AD162" s="3" t="s">
        <v>858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 x14ac:dyDescent="0.3">
      <c r="A163" s="3" t="s">
        <v>859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218</v>
      </c>
      <c r="G163" s="3" t="s">
        <v>219</v>
      </c>
      <c r="H163" s="3" t="s">
        <v>219</v>
      </c>
      <c r="I163" s="3" t="s">
        <v>574</v>
      </c>
      <c r="J163" s="3" t="s">
        <v>341</v>
      </c>
      <c r="K163" s="3" t="s">
        <v>309</v>
      </c>
      <c r="L163" s="3" t="s">
        <v>223</v>
      </c>
      <c r="M163" s="3" t="s">
        <v>109</v>
      </c>
      <c r="N163" s="3" t="s">
        <v>224</v>
      </c>
      <c r="O163" s="3" t="s">
        <v>94</v>
      </c>
      <c r="P163" s="3" t="s">
        <v>225</v>
      </c>
      <c r="Q163" s="3" t="s">
        <v>94</v>
      </c>
      <c r="R163" s="3" t="s">
        <v>860</v>
      </c>
      <c r="S163" s="3" t="s">
        <v>860</v>
      </c>
      <c r="T163" s="3" t="s">
        <v>860</v>
      </c>
      <c r="U163" s="3" t="s">
        <v>860</v>
      </c>
      <c r="V163" s="3" t="s">
        <v>860</v>
      </c>
      <c r="W163" s="3" t="s">
        <v>860</v>
      </c>
      <c r="X163" s="3" t="s">
        <v>860</v>
      </c>
      <c r="Y163" s="3" t="s">
        <v>860</v>
      </c>
      <c r="Z163" s="3" t="s">
        <v>860</v>
      </c>
      <c r="AA163" s="3" t="s">
        <v>860</v>
      </c>
      <c r="AB163" s="3" t="s">
        <v>860</v>
      </c>
      <c r="AC163" s="3" t="s">
        <v>860</v>
      </c>
      <c r="AD163" s="3" t="s">
        <v>860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 x14ac:dyDescent="0.3">
      <c r="A164" s="3" t="s">
        <v>861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130</v>
      </c>
      <c r="G164" s="3" t="s">
        <v>131</v>
      </c>
      <c r="H164" s="3" t="s">
        <v>131</v>
      </c>
      <c r="I164" s="3" t="s">
        <v>574</v>
      </c>
      <c r="J164" s="3" t="s">
        <v>112</v>
      </c>
      <c r="K164" s="3" t="s">
        <v>103</v>
      </c>
      <c r="L164" s="3" t="s">
        <v>240</v>
      </c>
      <c r="M164" s="3" t="s">
        <v>92</v>
      </c>
      <c r="N164" s="3" t="s">
        <v>136</v>
      </c>
      <c r="O164" s="3" t="s">
        <v>94</v>
      </c>
      <c r="P164" s="3" t="s">
        <v>137</v>
      </c>
      <c r="Q164" s="3" t="s">
        <v>94</v>
      </c>
      <c r="R164" s="3" t="s">
        <v>862</v>
      </c>
      <c r="S164" s="3" t="s">
        <v>862</v>
      </c>
      <c r="T164" s="3" t="s">
        <v>862</v>
      </c>
      <c r="U164" s="3" t="s">
        <v>862</v>
      </c>
      <c r="V164" s="3" t="s">
        <v>862</v>
      </c>
      <c r="W164" s="3" t="s">
        <v>862</v>
      </c>
      <c r="X164" s="3" t="s">
        <v>862</v>
      </c>
      <c r="Y164" s="3" t="s">
        <v>862</v>
      </c>
      <c r="Z164" s="3" t="s">
        <v>862</v>
      </c>
      <c r="AA164" s="3" t="s">
        <v>862</v>
      </c>
      <c r="AB164" s="3" t="s">
        <v>862</v>
      </c>
      <c r="AC164" s="3" t="s">
        <v>862</v>
      </c>
      <c r="AD164" s="3" t="s">
        <v>862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 x14ac:dyDescent="0.3">
      <c r="A165" s="3" t="s">
        <v>863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140</v>
      </c>
      <c r="G165" s="3" t="s">
        <v>141</v>
      </c>
      <c r="H165" s="3" t="s">
        <v>141</v>
      </c>
      <c r="I165" s="3" t="s">
        <v>574</v>
      </c>
      <c r="J165" s="3" t="s">
        <v>864</v>
      </c>
      <c r="K165" s="3" t="s">
        <v>865</v>
      </c>
      <c r="L165" s="3" t="s">
        <v>865</v>
      </c>
      <c r="M165" s="3" t="s">
        <v>92</v>
      </c>
      <c r="N165" s="3" t="s">
        <v>144</v>
      </c>
      <c r="O165" s="3" t="s">
        <v>94</v>
      </c>
      <c r="P165" s="3" t="s">
        <v>145</v>
      </c>
      <c r="Q165" s="3" t="s">
        <v>94</v>
      </c>
      <c r="R165" s="3" t="s">
        <v>866</v>
      </c>
      <c r="S165" s="3" t="s">
        <v>866</v>
      </c>
      <c r="T165" s="3" t="s">
        <v>866</v>
      </c>
      <c r="U165" s="3" t="s">
        <v>866</v>
      </c>
      <c r="V165" s="3" t="s">
        <v>866</v>
      </c>
      <c r="W165" s="3" t="s">
        <v>866</v>
      </c>
      <c r="X165" s="3" t="s">
        <v>866</v>
      </c>
      <c r="Y165" s="3" t="s">
        <v>866</v>
      </c>
      <c r="Z165" s="3" t="s">
        <v>866</v>
      </c>
      <c r="AA165" s="3" t="s">
        <v>866</v>
      </c>
      <c r="AB165" s="3" t="s">
        <v>866</v>
      </c>
      <c r="AC165" s="3" t="s">
        <v>866</v>
      </c>
      <c r="AD165" s="3" t="s">
        <v>866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 x14ac:dyDescent="0.3">
      <c r="A166" s="3" t="s">
        <v>867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140</v>
      </c>
      <c r="G166" s="3" t="s">
        <v>141</v>
      </c>
      <c r="H166" s="3" t="s">
        <v>141</v>
      </c>
      <c r="I166" s="3" t="s">
        <v>574</v>
      </c>
      <c r="J166" s="3" t="s">
        <v>868</v>
      </c>
      <c r="K166" s="3" t="s">
        <v>331</v>
      </c>
      <c r="L166" s="3" t="s">
        <v>524</v>
      </c>
      <c r="M166" s="3" t="s">
        <v>109</v>
      </c>
      <c r="N166" s="3" t="s">
        <v>144</v>
      </c>
      <c r="O166" s="3" t="s">
        <v>94</v>
      </c>
      <c r="P166" s="3" t="s">
        <v>145</v>
      </c>
      <c r="Q166" s="3" t="s">
        <v>94</v>
      </c>
      <c r="R166" s="3" t="s">
        <v>869</v>
      </c>
      <c r="S166" s="3" t="s">
        <v>869</v>
      </c>
      <c r="T166" s="3" t="s">
        <v>869</v>
      </c>
      <c r="U166" s="3" t="s">
        <v>869</v>
      </c>
      <c r="V166" s="3" t="s">
        <v>869</v>
      </c>
      <c r="W166" s="3" t="s">
        <v>869</v>
      </c>
      <c r="X166" s="3" t="s">
        <v>869</v>
      </c>
      <c r="Y166" s="3" t="s">
        <v>869</v>
      </c>
      <c r="Z166" s="3" t="s">
        <v>869</v>
      </c>
      <c r="AA166" s="3" t="s">
        <v>869</v>
      </c>
      <c r="AB166" s="3" t="s">
        <v>869</v>
      </c>
      <c r="AC166" s="3" t="s">
        <v>869</v>
      </c>
      <c r="AD166" s="3" t="s">
        <v>869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 x14ac:dyDescent="0.3">
      <c r="A167" s="3" t="s">
        <v>870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116</v>
      </c>
      <c r="G167" s="3" t="s">
        <v>117</v>
      </c>
      <c r="H167" s="3" t="s">
        <v>117</v>
      </c>
      <c r="I167" s="3" t="s">
        <v>495</v>
      </c>
      <c r="J167" s="3" t="s">
        <v>871</v>
      </c>
      <c r="K167" s="3" t="s">
        <v>872</v>
      </c>
      <c r="L167" s="3" t="s">
        <v>873</v>
      </c>
      <c r="M167" s="3" t="s">
        <v>92</v>
      </c>
      <c r="N167" s="3" t="s">
        <v>184</v>
      </c>
      <c r="O167" s="3" t="s">
        <v>94</v>
      </c>
      <c r="P167" s="3" t="s">
        <v>184</v>
      </c>
      <c r="Q167" s="3" t="s">
        <v>94</v>
      </c>
      <c r="R167" s="3" t="s">
        <v>874</v>
      </c>
      <c r="S167" s="3" t="s">
        <v>874</v>
      </c>
      <c r="T167" s="3" t="s">
        <v>874</v>
      </c>
      <c r="U167" s="3" t="s">
        <v>874</v>
      </c>
      <c r="V167" s="3" t="s">
        <v>874</v>
      </c>
      <c r="W167" s="3" t="s">
        <v>874</v>
      </c>
      <c r="X167" s="3" t="s">
        <v>874</v>
      </c>
      <c r="Y167" s="3" t="s">
        <v>874</v>
      </c>
      <c r="Z167" s="3" t="s">
        <v>874</v>
      </c>
      <c r="AA167" s="3" t="s">
        <v>874</v>
      </c>
      <c r="AB167" s="3" t="s">
        <v>874</v>
      </c>
      <c r="AC167" s="3" t="s">
        <v>874</v>
      </c>
      <c r="AD167" s="3" t="s">
        <v>874</v>
      </c>
      <c r="AE167" s="3" t="s">
        <v>97</v>
      </c>
      <c r="AF167" s="3" t="s">
        <v>98</v>
      </c>
      <c r="AG167" s="3" t="s">
        <v>98</v>
      </c>
      <c r="AH167" s="3" t="s">
        <v>186</v>
      </c>
    </row>
    <row r="168" spans="1:34" ht="45" customHeight="1" x14ac:dyDescent="0.3">
      <c r="A168" s="3" t="s">
        <v>875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116</v>
      </c>
      <c r="G168" s="3" t="s">
        <v>117</v>
      </c>
      <c r="H168" s="3" t="s">
        <v>117</v>
      </c>
      <c r="I168" s="3" t="s">
        <v>495</v>
      </c>
      <c r="J168" s="3" t="s">
        <v>876</v>
      </c>
      <c r="K168" s="3" t="s">
        <v>877</v>
      </c>
      <c r="L168" s="3" t="s">
        <v>205</v>
      </c>
      <c r="M168" s="3" t="s">
        <v>92</v>
      </c>
      <c r="N168" s="3" t="s">
        <v>121</v>
      </c>
      <c r="O168" s="3" t="s">
        <v>94</v>
      </c>
      <c r="P168" s="3" t="s">
        <v>122</v>
      </c>
      <c r="Q168" s="3" t="s">
        <v>94</v>
      </c>
      <c r="R168" s="3" t="s">
        <v>878</v>
      </c>
      <c r="S168" s="3" t="s">
        <v>878</v>
      </c>
      <c r="T168" s="3" t="s">
        <v>878</v>
      </c>
      <c r="U168" s="3" t="s">
        <v>878</v>
      </c>
      <c r="V168" s="3" t="s">
        <v>878</v>
      </c>
      <c r="W168" s="3" t="s">
        <v>878</v>
      </c>
      <c r="X168" s="3" t="s">
        <v>878</v>
      </c>
      <c r="Y168" s="3" t="s">
        <v>878</v>
      </c>
      <c r="Z168" s="3" t="s">
        <v>878</v>
      </c>
      <c r="AA168" s="3" t="s">
        <v>878</v>
      </c>
      <c r="AB168" s="3" t="s">
        <v>878</v>
      </c>
      <c r="AC168" s="3" t="s">
        <v>878</v>
      </c>
      <c r="AD168" s="3" t="s">
        <v>878</v>
      </c>
      <c r="AE168" s="3" t="s">
        <v>97</v>
      </c>
      <c r="AF168" s="3" t="s">
        <v>98</v>
      </c>
      <c r="AG168" s="3" t="s">
        <v>98</v>
      </c>
      <c r="AH168" s="3" t="s">
        <v>99</v>
      </c>
    </row>
    <row r="169" spans="1:34" ht="45" customHeight="1" x14ac:dyDescent="0.3">
      <c r="A169" s="3" t="s">
        <v>879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116</v>
      </c>
      <c r="G169" s="3" t="s">
        <v>117</v>
      </c>
      <c r="H169" s="3" t="s">
        <v>117</v>
      </c>
      <c r="I169" s="3" t="s">
        <v>495</v>
      </c>
      <c r="J169" s="3" t="s">
        <v>880</v>
      </c>
      <c r="K169" s="3" t="s">
        <v>829</v>
      </c>
      <c r="L169" s="3" t="s">
        <v>881</v>
      </c>
      <c r="M169" s="3" t="s">
        <v>92</v>
      </c>
      <c r="N169" s="3" t="s">
        <v>184</v>
      </c>
      <c r="O169" s="3" t="s">
        <v>94</v>
      </c>
      <c r="P169" s="3" t="s">
        <v>184</v>
      </c>
      <c r="Q169" s="3" t="s">
        <v>94</v>
      </c>
      <c r="R169" s="3" t="s">
        <v>882</v>
      </c>
      <c r="S169" s="3" t="s">
        <v>882</v>
      </c>
      <c r="T169" s="3" t="s">
        <v>882</v>
      </c>
      <c r="U169" s="3" t="s">
        <v>882</v>
      </c>
      <c r="V169" s="3" t="s">
        <v>882</v>
      </c>
      <c r="W169" s="3" t="s">
        <v>882</v>
      </c>
      <c r="X169" s="3" t="s">
        <v>882</v>
      </c>
      <c r="Y169" s="3" t="s">
        <v>882</v>
      </c>
      <c r="Z169" s="3" t="s">
        <v>882</v>
      </c>
      <c r="AA169" s="3" t="s">
        <v>882</v>
      </c>
      <c r="AB169" s="3" t="s">
        <v>882</v>
      </c>
      <c r="AC169" s="3" t="s">
        <v>882</v>
      </c>
      <c r="AD169" s="3" t="s">
        <v>882</v>
      </c>
      <c r="AE169" s="3" t="s">
        <v>97</v>
      </c>
      <c r="AF169" s="3" t="s">
        <v>98</v>
      </c>
      <c r="AG169" s="3" t="s">
        <v>98</v>
      </c>
      <c r="AH169" s="3" t="s">
        <v>186</v>
      </c>
    </row>
    <row r="170" spans="1:34" ht="45" customHeight="1" x14ac:dyDescent="0.3">
      <c r="A170" s="3" t="s">
        <v>883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778</v>
      </c>
      <c r="G170" s="3" t="s">
        <v>779</v>
      </c>
      <c r="H170" s="3" t="s">
        <v>779</v>
      </c>
      <c r="I170" s="3" t="s">
        <v>495</v>
      </c>
      <c r="J170" s="3" t="s">
        <v>884</v>
      </c>
      <c r="K170" s="3" t="s">
        <v>885</v>
      </c>
      <c r="L170" s="3" t="s">
        <v>886</v>
      </c>
      <c r="M170" s="3" t="s">
        <v>109</v>
      </c>
      <c r="N170" s="3" t="s">
        <v>782</v>
      </c>
      <c r="O170" s="3" t="s">
        <v>94</v>
      </c>
      <c r="P170" s="3" t="s">
        <v>783</v>
      </c>
      <c r="Q170" s="3" t="s">
        <v>94</v>
      </c>
      <c r="R170" s="3" t="s">
        <v>887</v>
      </c>
      <c r="S170" s="3" t="s">
        <v>887</v>
      </c>
      <c r="T170" s="3" t="s">
        <v>887</v>
      </c>
      <c r="U170" s="3" t="s">
        <v>887</v>
      </c>
      <c r="V170" s="3" t="s">
        <v>887</v>
      </c>
      <c r="W170" s="3" t="s">
        <v>887</v>
      </c>
      <c r="X170" s="3" t="s">
        <v>887</v>
      </c>
      <c r="Y170" s="3" t="s">
        <v>887</v>
      </c>
      <c r="Z170" s="3" t="s">
        <v>887</v>
      </c>
      <c r="AA170" s="3" t="s">
        <v>887</v>
      </c>
      <c r="AB170" s="3" t="s">
        <v>887</v>
      </c>
      <c r="AC170" s="3" t="s">
        <v>887</v>
      </c>
      <c r="AD170" s="3" t="s">
        <v>887</v>
      </c>
      <c r="AE170" s="3" t="s">
        <v>97</v>
      </c>
      <c r="AF170" s="3" t="s">
        <v>98</v>
      </c>
      <c r="AG170" s="3" t="s">
        <v>98</v>
      </c>
      <c r="AH170" s="3" t="s">
        <v>99</v>
      </c>
    </row>
    <row r="171" spans="1:34" ht="45" customHeight="1" x14ac:dyDescent="0.3">
      <c r="A171" s="3" t="s">
        <v>888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778</v>
      </c>
      <c r="G171" s="3" t="s">
        <v>779</v>
      </c>
      <c r="H171" s="3" t="s">
        <v>779</v>
      </c>
      <c r="I171" s="3" t="s">
        <v>495</v>
      </c>
      <c r="J171" s="3" t="s">
        <v>889</v>
      </c>
      <c r="K171" s="3" t="s">
        <v>890</v>
      </c>
      <c r="L171" s="3" t="s">
        <v>891</v>
      </c>
      <c r="M171" s="3" t="s">
        <v>92</v>
      </c>
      <c r="N171" s="3" t="s">
        <v>782</v>
      </c>
      <c r="O171" s="3" t="s">
        <v>94</v>
      </c>
      <c r="P171" s="3" t="s">
        <v>783</v>
      </c>
      <c r="Q171" s="3" t="s">
        <v>94</v>
      </c>
      <c r="R171" s="3" t="s">
        <v>892</v>
      </c>
      <c r="S171" s="3" t="s">
        <v>892</v>
      </c>
      <c r="T171" s="3" t="s">
        <v>892</v>
      </c>
      <c r="U171" s="3" t="s">
        <v>892</v>
      </c>
      <c r="V171" s="3" t="s">
        <v>892</v>
      </c>
      <c r="W171" s="3" t="s">
        <v>892</v>
      </c>
      <c r="X171" s="3" t="s">
        <v>892</v>
      </c>
      <c r="Y171" s="3" t="s">
        <v>892</v>
      </c>
      <c r="Z171" s="3" t="s">
        <v>892</v>
      </c>
      <c r="AA171" s="3" t="s">
        <v>892</v>
      </c>
      <c r="AB171" s="3" t="s">
        <v>892</v>
      </c>
      <c r="AC171" s="3" t="s">
        <v>892</v>
      </c>
      <c r="AD171" s="3" t="s">
        <v>892</v>
      </c>
      <c r="AE171" s="3" t="s">
        <v>97</v>
      </c>
      <c r="AF171" s="3" t="s">
        <v>98</v>
      </c>
      <c r="AG171" s="3" t="s">
        <v>98</v>
      </c>
      <c r="AH171" s="3" t="s">
        <v>99</v>
      </c>
    </row>
    <row r="172" spans="1:34" ht="45" customHeight="1" x14ac:dyDescent="0.3">
      <c r="A172" s="3" t="s">
        <v>893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894</v>
      </c>
      <c r="G172" s="3" t="s">
        <v>895</v>
      </c>
      <c r="H172" s="3" t="s">
        <v>895</v>
      </c>
      <c r="I172" s="3" t="s">
        <v>495</v>
      </c>
      <c r="J172" s="3" t="s">
        <v>896</v>
      </c>
      <c r="K172" s="3" t="s">
        <v>897</v>
      </c>
      <c r="L172" s="3" t="s">
        <v>205</v>
      </c>
      <c r="M172" s="3" t="s">
        <v>92</v>
      </c>
      <c r="N172" s="3" t="s">
        <v>898</v>
      </c>
      <c r="O172" s="3" t="s">
        <v>94</v>
      </c>
      <c r="P172" s="3" t="s">
        <v>899</v>
      </c>
      <c r="Q172" s="3" t="s">
        <v>94</v>
      </c>
      <c r="R172" s="3" t="s">
        <v>900</v>
      </c>
      <c r="S172" s="3" t="s">
        <v>900</v>
      </c>
      <c r="T172" s="3" t="s">
        <v>900</v>
      </c>
      <c r="U172" s="3" t="s">
        <v>900</v>
      </c>
      <c r="V172" s="3" t="s">
        <v>900</v>
      </c>
      <c r="W172" s="3" t="s">
        <v>900</v>
      </c>
      <c r="X172" s="3" t="s">
        <v>900</v>
      </c>
      <c r="Y172" s="3" t="s">
        <v>900</v>
      </c>
      <c r="Z172" s="3" t="s">
        <v>900</v>
      </c>
      <c r="AA172" s="3" t="s">
        <v>900</v>
      </c>
      <c r="AB172" s="3" t="s">
        <v>900</v>
      </c>
      <c r="AC172" s="3" t="s">
        <v>900</v>
      </c>
      <c r="AD172" s="3" t="s">
        <v>900</v>
      </c>
      <c r="AE172" s="3" t="s">
        <v>97</v>
      </c>
      <c r="AF172" s="3" t="s">
        <v>98</v>
      </c>
      <c r="AG172" s="3" t="s">
        <v>98</v>
      </c>
      <c r="AH172" s="3" t="s">
        <v>99</v>
      </c>
    </row>
    <row r="173" spans="1:34" ht="45" customHeight="1" x14ac:dyDescent="0.3">
      <c r="A173" s="3" t="s">
        <v>901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218</v>
      </c>
      <c r="G173" s="3" t="s">
        <v>219</v>
      </c>
      <c r="H173" s="3" t="s">
        <v>219</v>
      </c>
      <c r="I173" s="3" t="s">
        <v>902</v>
      </c>
      <c r="J173" s="3" t="s">
        <v>903</v>
      </c>
      <c r="K173" s="3" t="s">
        <v>479</v>
      </c>
      <c r="L173" s="3" t="s">
        <v>904</v>
      </c>
      <c r="M173" s="3" t="s">
        <v>92</v>
      </c>
      <c r="N173" s="3" t="s">
        <v>224</v>
      </c>
      <c r="O173" s="3" t="s">
        <v>94</v>
      </c>
      <c r="P173" s="3" t="s">
        <v>225</v>
      </c>
      <c r="Q173" s="3" t="s">
        <v>94</v>
      </c>
      <c r="R173" s="3" t="s">
        <v>905</v>
      </c>
      <c r="S173" s="3" t="s">
        <v>905</v>
      </c>
      <c r="T173" s="3" t="s">
        <v>905</v>
      </c>
      <c r="U173" s="3" t="s">
        <v>905</v>
      </c>
      <c r="V173" s="3" t="s">
        <v>905</v>
      </c>
      <c r="W173" s="3" t="s">
        <v>905</v>
      </c>
      <c r="X173" s="3" t="s">
        <v>905</v>
      </c>
      <c r="Y173" s="3" t="s">
        <v>905</v>
      </c>
      <c r="Z173" s="3" t="s">
        <v>905</v>
      </c>
      <c r="AA173" s="3" t="s">
        <v>905</v>
      </c>
      <c r="AB173" s="3" t="s">
        <v>905</v>
      </c>
      <c r="AC173" s="3" t="s">
        <v>905</v>
      </c>
      <c r="AD173" s="3" t="s">
        <v>905</v>
      </c>
      <c r="AE173" s="3" t="s">
        <v>97</v>
      </c>
      <c r="AF173" s="3" t="s">
        <v>98</v>
      </c>
      <c r="AG173" s="3" t="s">
        <v>98</v>
      </c>
      <c r="AH173" s="3" t="s">
        <v>99</v>
      </c>
    </row>
    <row r="174" spans="1:34" ht="45" customHeight="1" x14ac:dyDescent="0.3">
      <c r="A174" s="3" t="s">
        <v>906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302</v>
      </c>
      <c r="G174" s="3" t="s">
        <v>303</v>
      </c>
      <c r="H174" s="3" t="s">
        <v>303</v>
      </c>
      <c r="I174" s="3" t="s">
        <v>907</v>
      </c>
      <c r="J174" s="3" t="s">
        <v>908</v>
      </c>
      <c r="K174" s="3" t="s">
        <v>909</v>
      </c>
      <c r="L174" s="3" t="s">
        <v>634</v>
      </c>
      <c r="M174" s="3" t="s">
        <v>92</v>
      </c>
      <c r="N174" s="3" t="s">
        <v>214</v>
      </c>
      <c r="O174" s="3" t="s">
        <v>94</v>
      </c>
      <c r="P174" s="3" t="s">
        <v>215</v>
      </c>
      <c r="Q174" s="3" t="s">
        <v>94</v>
      </c>
      <c r="R174" s="3" t="s">
        <v>910</v>
      </c>
      <c r="S174" s="3" t="s">
        <v>910</v>
      </c>
      <c r="T174" s="3" t="s">
        <v>910</v>
      </c>
      <c r="U174" s="3" t="s">
        <v>910</v>
      </c>
      <c r="V174" s="3" t="s">
        <v>910</v>
      </c>
      <c r="W174" s="3" t="s">
        <v>910</v>
      </c>
      <c r="X174" s="3" t="s">
        <v>910</v>
      </c>
      <c r="Y174" s="3" t="s">
        <v>910</v>
      </c>
      <c r="Z174" s="3" t="s">
        <v>910</v>
      </c>
      <c r="AA174" s="3" t="s">
        <v>910</v>
      </c>
      <c r="AB174" s="3" t="s">
        <v>910</v>
      </c>
      <c r="AC174" s="3" t="s">
        <v>910</v>
      </c>
      <c r="AD174" s="3" t="s">
        <v>910</v>
      </c>
      <c r="AE174" s="3" t="s">
        <v>97</v>
      </c>
      <c r="AF174" s="3" t="s">
        <v>98</v>
      </c>
      <c r="AG174" s="3" t="s">
        <v>98</v>
      </c>
      <c r="AH174" s="3" t="s">
        <v>99</v>
      </c>
    </row>
    <row r="175" spans="1:34" ht="45" customHeight="1" x14ac:dyDescent="0.3">
      <c r="A175" s="3" t="s">
        <v>911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209</v>
      </c>
      <c r="G175" s="3" t="s">
        <v>210</v>
      </c>
      <c r="H175" s="3" t="s">
        <v>210</v>
      </c>
      <c r="I175" s="3" t="s">
        <v>907</v>
      </c>
      <c r="J175" s="3" t="s">
        <v>369</v>
      </c>
      <c r="K175" s="3" t="s">
        <v>240</v>
      </c>
      <c r="L175" s="3" t="s">
        <v>912</v>
      </c>
      <c r="M175" s="3" t="s">
        <v>92</v>
      </c>
      <c r="N175" s="3" t="s">
        <v>214</v>
      </c>
      <c r="O175" s="3" t="s">
        <v>94</v>
      </c>
      <c r="P175" s="3" t="s">
        <v>215</v>
      </c>
      <c r="Q175" s="3" t="s">
        <v>94</v>
      </c>
      <c r="R175" s="3" t="s">
        <v>913</v>
      </c>
      <c r="S175" s="3" t="s">
        <v>913</v>
      </c>
      <c r="T175" s="3" t="s">
        <v>913</v>
      </c>
      <c r="U175" s="3" t="s">
        <v>913</v>
      </c>
      <c r="V175" s="3" t="s">
        <v>913</v>
      </c>
      <c r="W175" s="3" t="s">
        <v>913</v>
      </c>
      <c r="X175" s="3" t="s">
        <v>913</v>
      </c>
      <c r="Y175" s="3" t="s">
        <v>913</v>
      </c>
      <c r="Z175" s="3" t="s">
        <v>913</v>
      </c>
      <c r="AA175" s="3" t="s">
        <v>913</v>
      </c>
      <c r="AB175" s="3" t="s">
        <v>913</v>
      </c>
      <c r="AC175" s="3" t="s">
        <v>913</v>
      </c>
      <c r="AD175" s="3" t="s">
        <v>913</v>
      </c>
      <c r="AE175" s="3" t="s">
        <v>97</v>
      </c>
      <c r="AF175" s="3" t="s">
        <v>98</v>
      </c>
      <c r="AG175" s="3" t="s">
        <v>98</v>
      </c>
      <c r="AH175" s="3" t="s">
        <v>99</v>
      </c>
    </row>
    <row r="176" spans="1:34" ht="45" customHeight="1" x14ac:dyDescent="0.3">
      <c r="A176" s="3" t="s">
        <v>914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209</v>
      </c>
      <c r="G176" s="3" t="s">
        <v>210</v>
      </c>
      <c r="H176" s="3" t="s">
        <v>210</v>
      </c>
      <c r="I176" s="3" t="s">
        <v>907</v>
      </c>
      <c r="J176" s="3" t="s">
        <v>369</v>
      </c>
      <c r="K176" s="3" t="s">
        <v>915</v>
      </c>
      <c r="L176" s="3" t="s">
        <v>916</v>
      </c>
      <c r="M176" s="3" t="s">
        <v>92</v>
      </c>
      <c r="N176" s="3" t="s">
        <v>214</v>
      </c>
      <c r="O176" s="3" t="s">
        <v>94</v>
      </c>
      <c r="P176" s="3" t="s">
        <v>215</v>
      </c>
      <c r="Q176" s="3" t="s">
        <v>94</v>
      </c>
      <c r="R176" s="3" t="s">
        <v>917</v>
      </c>
      <c r="S176" s="3" t="s">
        <v>917</v>
      </c>
      <c r="T176" s="3" t="s">
        <v>917</v>
      </c>
      <c r="U176" s="3" t="s">
        <v>917</v>
      </c>
      <c r="V176" s="3" t="s">
        <v>917</v>
      </c>
      <c r="W176" s="3" t="s">
        <v>917</v>
      </c>
      <c r="X176" s="3" t="s">
        <v>917</v>
      </c>
      <c r="Y176" s="3" t="s">
        <v>917</v>
      </c>
      <c r="Z176" s="3" t="s">
        <v>917</v>
      </c>
      <c r="AA176" s="3" t="s">
        <v>917</v>
      </c>
      <c r="AB176" s="3" t="s">
        <v>917</v>
      </c>
      <c r="AC176" s="3" t="s">
        <v>917</v>
      </c>
      <c r="AD176" s="3" t="s">
        <v>917</v>
      </c>
      <c r="AE176" s="3" t="s">
        <v>97</v>
      </c>
      <c r="AF176" s="3" t="s">
        <v>98</v>
      </c>
      <c r="AG176" s="3" t="s">
        <v>98</v>
      </c>
      <c r="AH176" s="3" t="s">
        <v>99</v>
      </c>
    </row>
    <row r="177" spans="1:34" ht="45" customHeight="1" x14ac:dyDescent="0.3">
      <c r="A177" s="3" t="s">
        <v>918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209</v>
      </c>
      <c r="G177" s="3" t="s">
        <v>210</v>
      </c>
      <c r="H177" s="3" t="s">
        <v>210</v>
      </c>
      <c r="I177" s="3" t="s">
        <v>907</v>
      </c>
      <c r="J177" s="3" t="s">
        <v>919</v>
      </c>
      <c r="K177" s="3" t="s">
        <v>920</v>
      </c>
      <c r="L177" s="3" t="s">
        <v>398</v>
      </c>
      <c r="M177" s="3" t="s">
        <v>109</v>
      </c>
      <c r="N177" s="3" t="s">
        <v>214</v>
      </c>
      <c r="O177" s="3" t="s">
        <v>94</v>
      </c>
      <c r="P177" s="3" t="s">
        <v>215</v>
      </c>
      <c r="Q177" s="3" t="s">
        <v>94</v>
      </c>
      <c r="R177" s="3" t="s">
        <v>921</v>
      </c>
      <c r="S177" s="3" t="s">
        <v>921</v>
      </c>
      <c r="T177" s="3" t="s">
        <v>921</v>
      </c>
      <c r="U177" s="3" t="s">
        <v>921</v>
      </c>
      <c r="V177" s="3" t="s">
        <v>921</v>
      </c>
      <c r="W177" s="3" t="s">
        <v>921</v>
      </c>
      <c r="X177" s="3" t="s">
        <v>921</v>
      </c>
      <c r="Y177" s="3" t="s">
        <v>921</v>
      </c>
      <c r="Z177" s="3" t="s">
        <v>921</v>
      </c>
      <c r="AA177" s="3" t="s">
        <v>921</v>
      </c>
      <c r="AB177" s="3" t="s">
        <v>921</v>
      </c>
      <c r="AC177" s="3" t="s">
        <v>921</v>
      </c>
      <c r="AD177" s="3" t="s">
        <v>921</v>
      </c>
      <c r="AE177" s="3" t="s">
        <v>97</v>
      </c>
      <c r="AF177" s="3" t="s">
        <v>98</v>
      </c>
      <c r="AG177" s="3" t="s">
        <v>98</v>
      </c>
      <c r="AH177" s="3" t="s">
        <v>99</v>
      </c>
    </row>
    <row r="178" spans="1:34" ht="45" customHeight="1" x14ac:dyDescent="0.3">
      <c r="A178" s="3" t="s">
        <v>922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209</v>
      </c>
      <c r="G178" s="3" t="s">
        <v>210</v>
      </c>
      <c r="H178" s="3" t="s">
        <v>210</v>
      </c>
      <c r="I178" s="3" t="s">
        <v>907</v>
      </c>
      <c r="J178" s="3" t="s">
        <v>923</v>
      </c>
      <c r="K178" s="3" t="s">
        <v>924</v>
      </c>
      <c r="L178" s="3" t="s">
        <v>925</v>
      </c>
      <c r="M178" s="3" t="s">
        <v>109</v>
      </c>
      <c r="N178" s="3" t="s">
        <v>214</v>
      </c>
      <c r="O178" s="3" t="s">
        <v>94</v>
      </c>
      <c r="P178" s="3" t="s">
        <v>215</v>
      </c>
      <c r="Q178" s="3" t="s">
        <v>94</v>
      </c>
      <c r="R178" s="3" t="s">
        <v>926</v>
      </c>
      <c r="S178" s="3" t="s">
        <v>926</v>
      </c>
      <c r="T178" s="3" t="s">
        <v>926</v>
      </c>
      <c r="U178" s="3" t="s">
        <v>926</v>
      </c>
      <c r="V178" s="3" t="s">
        <v>926</v>
      </c>
      <c r="W178" s="3" t="s">
        <v>926</v>
      </c>
      <c r="X178" s="3" t="s">
        <v>926</v>
      </c>
      <c r="Y178" s="3" t="s">
        <v>926</v>
      </c>
      <c r="Z178" s="3" t="s">
        <v>926</v>
      </c>
      <c r="AA178" s="3" t="s">
        <v>926</v>
      </c>
      <c r="AB178" s="3" t="s">
        <v>926</v>
      </c>
      <c r="AC178" s="3" t="s">
        <v>926</v>
      </c>
      <c r="AD178" s="3" t="s">
        <v>926</v>
      </c>
      <c r="AE178" s="3" t="s">
        <v>97</v>
      </c>
      <c r="AF178" s="3" t="s">
        <v>98</v>
      </c>
      <c r="AG178" s="3" t="s">
        <v>98</v>
      </c>
      <c r="AH178" s="3" t="s">
        <v>99</v>
      </c>
    </row>
    <row r="179" spans="1:34" ht="45" customHeight="1" x14ac:dyDescent="0.3">
      <c r="A179" s="3" t="s">
        <v>927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402</v>
      </c>
      <c r="G179" s="3" t="s">
        <v>403</v>
      </c>
      <c r="H179" s="3" t="s">
        <v>403</v>
      </c>
      <c r="I179" s="3" t="s">
        <v>683</v>
      </c>
      <c r="J179" s="3" t="s">
        <v>928</v>
      </c>
      <c r="K179" s="3" t="s">
        <v>534</v>
      </c>
      <c r="L179" s="3" t="s">
        <v>929</v>
      </c>
      <c r="M179" s="3" t="s">
        <v>92</v>
      </c>
      <c r="N179" s="3" t="s">
        <v>407</v>
      </c>
      <c r="O179" s="3" t="s">
        <v>94</v>
      </c>
      <c r="P179" s="3" t="s">
        <v>408</v>
      </c>
      <c r="Q179" s="3" t="s">
        <v>94</v>
      </c>
      <c r="R179" s="3" t="s">
        <v>930</v>
      </c>
      <c r="S179" s="3" t="s">
        <v>930</v>
      </c>
      <c r="T179" s="3" t="s">
        <v>930</v>
      </c>
      <c r="U179" s="3" t="s">
        <v>930</v>
      </c>
      <c r="V179" s="3" t="s">
        <v>930</v>
      </c>
      <c r="W179" s="3" t="s">
        <v>930</v>
      </c>
      <c r="X179" s="3" t="s">
        <v>930</v>
      </c>
      <c r="Y179" s="3" t="s">
        <v>930</v>
      </c>
      <c r="Z179" s="3" t="s">
        <v>930</v>
      </c>
      <c r="AA179" s="3" t="s">
        <v>930</v>
      </c>
      <c r="AB179" s="3" t="s">
        <v>930</v>
      </c>
      <c r="AC179" s="3" t="s">
        <v>930</v>
      </c>
      <c r="AD179" s="3" t="s">
        <v>930</v>
      </c>
      <c r="AE179" s="3" t="s">
        <v>97</v>
      </c>
      <c r="AF179" s="3" t="s">
        <v>98</v>
      </c>
      <c r="AG179" s="3" t="s">
        <v>98</v>
      </c>
      <c r="AH179" s="3" t="s">
        <v>99</v>
      </c>
    </row>
    <row r="180" spans="1:34" ht="45" customHeight="1" x14ac:dyDescent="0.3">
      <c r="A180" s="3" t="s">
        <v>931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272</v>
      </c>
      <c r="G180" s="3" t="s">
        <v>273</v>
      </c>
      <c r="H180" s="3" t="s">
        <v>273</v>
      </c>
      <c r="I180" s="3" t="s">
        <v>683</v>
      </c>
      <c r="J180" s="3" t="s">
        <v>633</v>
      </c>
      <c r="K180" s="3" t="s">
        <v>350</v>
      </c>
      <c r="L180" s="3" t="s">
        <v>576</v>
      </c>
      <c r="M180" s="3" t="s">
        <v>92</v>
      </c>
      <c r="N180" s="3" t="s">
        <v>278</v>
      </c>
      <c r="O180" s="3" t="s">
        <v>94</v>
      </c>
      <c r="P180" s="3" t="s">
        <v>279</v>
      </c>
      <c r="Q180" s="3" t="s">
        <v>94</v>
      </c>
      <c r="R180" s="3" t="s">
        <v>932</v>
      </c>
      <c r="S180" s="3" t="s">
        <v>932</v>
      </c>
      <c r="T180" s="3" t="s">
        <v>932</v>
      </c>
      <c r="U180" s="3" t="s">
        <v>932</v>
      </c>
      <c r="V180" s="3" t="s">
        <v>932</v>
      </c>
      <c r="W180" s="3" t="s">
        <v>932</v>
      </c>
      <c r="X180" s="3" t="s">
        <v>932</v>
      </c>
      <c r="Y180" s="3" t="s">
        <v>932</v>
      </c>
      <c r="Z180" s="3" t="s">
        <v>932</v>
      </c>
      <c r="AA180" s="3" t="s">
        <v>932</v>
      </c>
      <c r="AB180" s="3" t="s">
        <v>932</v>
      </c>
      <c r="AC180" s="3" t="s">
        <v>932</v>
      </c>
      <c r="AD180" s="3" t="s">
        <v>932</v>
      </c>
      <c r="AE180" s="3" t="s">
        <v>97</v>
      </c>
      <c r="AF180" s="3" t="s">
        <v>98</v>
      </c>
      <c r="AG180" s="3" t="s">
        <v>98</v>
      </c>
      <c r="AH180" s="3" t="s">
        <v>99</v>
      </c>
    </row>
    <row r="181" spans="1:34" ht="45" customHeight="1" x14ac:dyDescent="0.3">
      <c r="A181" s="3" t="s">
        <v>933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158</v>
      </c>
      <c r="G181" s="3" t="s">
        <v>159</v>
      </c>
      <c r="H181" s="3" t="s">
        <v>159</v>
      </c>
      <c r="I181" s="3" t="s">
        <v>934</v>
      </c>
      <c r="J181" s="3" t="s">
        <v>935</v>
      </c>
      <c r="K181" s="3" t="s">
        <v>936</v>
      </c>
      <c r="L181" s="3" t="s">
        <v>937</v>
      </c>
      <c r="M181" s="3" t="s">
        <v>109</v>
      </c>
      <c r="N181" s="3" t="s">
        <v>163</v>
      </c>
      <c r="O181" s="3" t="s">
        <v>94</v>
      </c>
      <c r="P181" s="3" t="s">
        <v>164</v>
      </c>
      <c r="Q181" s="3" t="s">
        <v>94</v>
      </c>
      <c r="R181" s="3" t="s">
        <v>938</v>
      </c>
      <c r="S181" s="3" t="s">
        <v>938</v>
      </c>
      <c r="T181" s="3" t="s">
        <v>938</v>
      </c>
      <c r="U181" s="3" t="s">
        <v>938</v>
      </c>
      <c r="V181" s="3" t="s">
        <v>938</v>
      </c>
      <c r="W181" s="3" t="s">
        <v>938</v>
      </c>
      <c r="X181" s="3" t="s">
        <v>938</v>
      </c>
      <c r="Y181" s="3" t="s">
        <v>938</v>
      </c>
      <c r="Z181" s="3" t="s">
        <v>938</v>
      </c>
      <c r="AA181" s="3" t="s">
        <v>938</v>
      </c>
      <c r="AB181" s="3" t="s">
        <v>938</v>
      </c>
      <c r="AC181" s="3" t="s">
        <v>938</v>
      </c>
      <c r="AD181" s="3" t="s">
        <v>938</v>
      </c>
      <c r="AE181" s="3" t="s">
        <v>97</v>
      </c>
      <c r="AF181" s="3" t="s">
        <v>98</v>
      </c>
      <c r="AG181" s="3" t="s">
        <v>98</v>
      </c>
      <c r="AH181" s="3" t="s">
        <v>99</v>
      </c>
    </row>
    <row r="182" spans="1:34" ht="45" customHeight="1" x14ac:dyDescent="0.3">
      <c r="A182" s="3" t="s">
        <v>939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940</v>
      </c>
      <c r="G182" s="3" t="s">
        <v>941</v>
      </c>
      <c r="H182" s="3" t="s">
        <v>941</v>
      </c>
      <c r="I182" s="3" t="s">
        <v>934</v>
      </c>
      <c r="J182" s="3" t="s">
        <v>612</v>
      </c>
      <c r="K182" s="3" t="s">
        <v>942</v>
      </c>
      <c r="L182" s="3" t="s">
        <v>399</v>
      </c>
      <c r="M182" s="3" t="s">
        <v>92</v>
      </c>
      <c r="N182" s="3" t="s">
        <v>943</v>
      </c>
      <c r="O182" s="3" t="s">
        <v>94</v>
      </c>
      <c r="P182" s="3" t="s">
        <v>944</v>
      </c>
      <c r="Q182" s="3" t="s">
        <v>94</v>
      </c>
      <c r="R182" s="3" t="s">
        <v>945</v>
      </c>
      <c r="S182" s="3" t="s">
        <v>945</v>
      </c>
      <c r="T182" s="3" t="s">
        <v>945</v>
      </c>
      <c r="U182" s="3" t="s">
        <v>945</v>
      </c>
      <c r="V182" s="3" t="s">
        <v>945</v>
      </c>
      <c r="W182" s="3" t="s">
        <v>945</v>
      </c>
      <c r="X182" s="3" t="s">
        <v>945</v>
      </c>
      <c r="Y182" s="3" t="s">
        <v>945</v>
      </c>
      <c r="Z182" s="3" t="s">
        <v>945</v>
      </c>
      <c r="AA182" s="3" t="s">
        <v>945</v>
      </c>
      <c r="AB182" s="3" t="s">
        <v>945</v>
      </c>
      <c r="AC182" s="3" t="s">
        <v>945</v>
      </c>
      <c r="AD182" s="3" t="s">
        <v>945</v>
      </c>
      <c r="AE182" s="3" t="s">
        <v>97</v>
      </c>
      <c r="AF182" s="3" t="s">
        <v>98</v>
      </c>
      <c r="AG182" s="3" t="s">
        <v>98</v>
      </c>
      <c r="AH182" s="3" t="s">
        <v>99</v>
      </c>
    </row>
    <row r="183" spans="1:34" ht="45" customHeight="1" x14ac:dyDescent="0.3">
      <c r="A183" s="3" t="s">
        <v>946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243</v>
      </c>
      <c r="G183" s="3" t="s">
        <v>244</v>
      </c>
      <c r="H183" s="3" t="s">
        <v>244</v>
      </c>
      <c r="I183" s="3" t="s">
        <v>947</v>
      </c>
      <c r="J183" s="3" t="s">
        <v>948</v>
      </c>
      <c r="K183" s="3" t="s">
        <v>949</v>
      </c>
      <c r="L183" s="3" t="s">
        <v>950</v>
      </c>
      <c r="M183" s="3" t="s">
        <v>92</v>
      </c>
      <c r="N183" s="3" t="s">
        <v>248</v>
      </c>
      <c r="O183" s="3" t="s">
        <v>94</v>
      </c>
      <c r="P183" s="3" t="s">
        <v>249</v>
      </c>
      <c r="Q183" s="3" t="s">
        <v>94</v>
      </c>
      <c r="R183" s="3" t="s">
        <v>951</v>
      </c>
      <c r="S183" s="3" t="s">
        <v>951</v>
      </c>
      <c r="T183" s="3" t="s">
        <v>951</v>
      </c>
      <c r="U183" s="3" t="s">
        <v>951</v>
      </c>
      <c r="V183" s="3" t="s">
        <v>951</v>
      </c>
      <c r="W183" s="3" t="s">
        <v>951</v>
      </c>
      <c r="X183" s="3" t="s">
        <v>951</v>
      </c>
      <c r="Y183" s="3" t="s">
        <v>951</v>
      </c>
      <c r="Z183" s="3" t="s">
        <v>951</v>
      </c>
      <c r="AA183" s="3" t="s">
        <v>951</v>
      </c>
      <c r="AB183" s="3" t="s">
        <v>951</v>
      </c>
      <c r="AC183" s="3" t="s">
        <v>951</v>
      </c>
      <c r="AD183" s="3" t="s">
        <v>951</v>
      </c>
      <c r="AE183" s="3" t="s">
        <v>97</v>
      </c>
      <c r="AF183" s="3" t="s">
        <v>98</v>
      </c>
      <c r="AG183" s="3" t="s">
        <v>98</v>
      </c>
      <c r="AH183" s="3" t="s">
        <v>99</v>
      </c>
    </row>
    <row r="184" spans="1:34" ht="45" customHeight="1" x14ac:dyDescent="0.3">
      <c r="A184" s="3" t="s">
        <v>952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272</v>
      </c>
      <c r="G184" s="3" t="s">
        <v>273</v>
      </c>
      <c r="H184" s="3" t="s">
        <v>273</v>
      </c>
      <c r="I184" s="3" t="s">
        <v>947</v>
      </c>
      <c r="J184" s="3" t="s">
        <v>953</v>
      </c>
      <c r="K184" s="3" t="s">
        <v>850</v>
      </c>
      <c r="L184" s="3" t="s">
        <v>954</v>
      </c>
      <c r="M184" s="3" t="s">
        <v>92</v>
      </c>
      <c r="N184" s="3" t="s">
        <v>278</v>
      </c>
      <c r="O184" s="3" t="s">
        <v>94</v>
      </c>
      <c r="P184" s="3" t="s">
        <v>279</v>
      </c>
      <c r="Q184" s="3" t="s">
        <v>94</v>
      </c>
      <c r="R184" s="3" t="s">
        <v>955</v>
      </c>
      <c r="S184" s="3" t="s">
        <v>955</v>
      </c>
      <c r="T184" s="3" t="s">
        <v>955</v>
      </c>
      <c r="U184" s="3" t="s">
        <v>955</v>
      </c>
      <c r="V184" s="3" t="s">
        <v>955</v>
      </c>
      <c r="W184" s="3" t="s">
        <v>955</v>
      </c>
      <c r="X184" s="3" t="s">
        <v>955</v>
      </c>
      <c r="Y184" s="3" t="s">
        <v>955</v>
      </c>
      <c r="Z184" s="3" t="s">
        <v>955</v>
      </c>
      <c r="AA184" s="3" t="s">
        <v>955</v>
      </c>
      <c r="AB184" s="3" t="s">
        <v>955</v>
      </c>
      <c r="AC184" s="3" t="s">
        <v>955</v>
      </c>
      <c r="AD184" s="3" t="s">
        <v>955</v>
      </c>
      <c r="AE184" s="3" t="s">
        <v>97</v>
      </c>
      <c r="AF184" s="3" t="s">
        <v>98</v>
      </c>
      <c r="AG184" s="3" t="s">
        <v>98</v>
      </c>
      <c r="AH184" s="3" t="s">
        <v>99</v>
      </c>
    </row>
    <row r="185" spans="1:34" ht="45" customHeight="1" x14ac:dyDescent="0.3">
      <c r="A185" s="3" t="s">
        <v>956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86</v>
      </c>
      <c r="G185" s="3" t="s">
        <v>87</v>
      </c>
      <c r="H185" s="3" t="s">
        <v>87</v>
      </c>
      <c r="I185" s="3" t="s">
        <v>88</v>
      </c>
      <c r="J185" s="3" t="s">
        <v>957</v>
      </c>
      <c r="K185" s="3" t="s">
        <v>958</v>
      </c>
      <c r="L185" s="3" t="s">
        <v>959</v>
      </c>
      <c r="M185" s="3" t="s">
        <v>109</v>
      </c>
      <c r="N185" s="3" t="s">
        <v>93</v>
      </c>
      <c r="O185" s="3" t="s">
        <v>94</v>
      </c>
      <c r="P185" s="3" t="s">
        <v>95</v>
      </c>
      <c r="Q185" s="3" t="s">
        <v>94</v>
      </c>
      <c r="R185" s="3" t="s">
        <v>960</v>
      </c>
      <c r="S185" s="3" t="s">
        <v>960</v>
      </c>
      <c r="T185" s="3" t="s">
        <v>960</v>
      </c>
      <c r="U185" s="3" t="s">
        <v>960</v>
      </c>
      <c r="V185" s="3" t="s">
        <v>960</v>
      </c>
      <c r="W185" s="3" t="s">
        <v>960</v>
      </c>
      <c r="X185" s="3" t="s">
        <v>960</v>
      </c>
      <c r="Y185" s="3" t="s">
        <v>960</v>
      </c>
      <c r="Z185" s="3" t="s">
        <v>960</v>
      </c>
      <c r="AA185" s="3" t="s">
        <v>960</v>
      </c>
      <c r="AB185" s="3" t="s">
        <v>960</v>
      </c>
      <c r="AC185" s="3" t="s">
        <v>960</v>
      </c>
      <c r="AD185" s="3" t="s">
        <v>960</v>
      </c>
      <c r="AE185" s="3" t="s">
        <v>97</v>
      </c>
      <c r="AF185" s="3" t="s">
        <v>98</v>
      </c>
      <c r="AG185" s="3" t="s">
        <v>98</v>
      </c>
      <c r="AH185" s="3" t="s">
        <v>99</v>
      </c>
    </row>
    <row r="186" spans="1:34" ht="45" customHeight="1" x14ac:dyDescent="0.3">
      <c r="A186" s="3" t="s">
        <v>961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86</v>
      </c>
      <c r="G186" s="3" t="s">
        <v>87</v>
      </c>
      <c r="H186" s="3" t="s">
        <v>87</v>
      </c>
      <c r="I186" s="3" t="s">
        <v>88</v>
      </c>
      <c r="J186" s="3" t="s">
        <v>962</v>
      </c>
      <c r="K186" s="3" t="s">
        <v>327</v>
      </c>
      <c r="L186" s="3" t="s">
        <v>963</v>
      </c>
      <c r="M186" s="3" t="s">
        <v>92</v>
      </c>
      <c r="N186" s="3" t="s">
        <v>93</v>
      </c>
      <c r="O186" s="3" t="s">
        <v>94</v>
      </c>
      <c r="P186" s="3" t="s">
        <v>95</v>
      </c>
      <c r="Q186" s="3" t="s">
        <v>94</v>
      </c>
      <c r="R186" s="3" t="s">
        <v>964</v>
      </c>
      <c r="S186" s="3" t="s">
        <v>964</v>
      </c>
      <c r="T186" s="3" t="s">
        <v>964</v>
      </c>
      <c r="U186" s="3" t="s">
        <v>964</v>
      </c>
      <c r="V186" s="3" t="s">
        <v>964</v>
      </c>
      <c r="W186" s="3" t="s">
        <v>964</v>
      </c>
      <c r="X186" s="3" t="s">
        <v>964</v>
      </c>
      <c r="Y186" s="3" t="s">
        <v>964</v>
      </c>
      <c r="Z186" s="3" t="s">
        <v>964</v>
      </c>
      <c r="AA186" s="3" t="s">
        <v>964</v>
      </c>
      <c r="AB186" s="3" t="s">
        <v>964</v>
      </c>
      <c r="AC186" s="3" t="s">
        <v>964</v>
      </c>
      <c r="AD186" s="3" t="s">
        <v>964</v>
      </c>
      <c r="AE186" s="3" t="s">
        <v>97</v>
      </c>
      <c r="AF186" s="3" t="s">
        <v>98</v>
      </c>
      <c r="AG186" s="3" t="s">
        <v>98</v>
      </c>
      <c r="AH186" s="3" t="s">
        <v>99</v>
      </c>
    </row>
    <row r="187" spans="1:34" ht="45" customHeight="1" x14ac:dyDescent="0.3">
      <c r="A187" s="3" t="s">
        <v>965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86</v>
      </c>
      <c r="G187" s="3" t="s">
        <v>87</v>
      </c>
      <c r="H187" s="3" t="s">
        <v>87</v>
      </c>
      <c r="I187" s="3" t="s">
        <v>88</v>
      </c>
      <c r="J187" s="3" t="s">
        <v>966</v>
      </c>
      <c r="K187" s="3" t="s">
        <v>967</v>
      </c>
      <c r="L187" s="3" t="s">
        <v>968</v>
      </c>
      <c r="M187" s="3" t="s">
        <v>109</v>
      </c>
      <c r="N187" s="3" t="s">
        <v>93</v>
      </c>
      <c r="O187" s="3" t="s">
        <v>94</v>
      </c>
      <c r="P187" s="3" t="s">
        <v>95</v>
      </c>
      <c r="Q187" s="3" t="s">
        <v>94</v>
      </c>
      <c r="R187" s="3" t="s">
        <v>969</v>
      </c>
      <c r="S187" s="3" t="s">
        <v>969</v>
      </c>
      <c r="T187" s="3" t="s">
        <v>969</v>
      </c>
      <c r="U187" s="3" t="s">
        <v>969</v>
      </c>
      <c r="V187" s="3" t="s">
        <v>969</v>
      </c>
      <c r="W187" s="3" t="s">
        <v>969</v>
      </c>
      <c r="X187" s="3" t="s">
        <v>969</v>
      </c>
      <c r="Y187" s="3" t="s">
        <v>969</v>
      </c>
      <c r="Z187" s="3" t="s">
        <v>969</v>
      </c>
      <c r="AA187" s="3" t="s">
        <v>969</v>
      </c>
      <c r="AB187" s="3" t="s">
        <v>969</v>
      </c>
      <c r="AC187" s="3" t="s">
        <v>969</v>
      </c>
      <c r="AD187" s="3" t="s">
        <v>969</v>
      </c>
      <c r="AE187" s="3" t="s">
        <v>97</v>
      </c>
      <c r="AF187" s="3" t="s">
        <v>98</v>
      </c>
      <c r="AG187" s="3" t="s">
        <v>98</v>
      </c>
      <c r="AH187" s="3" t="s">
        <v>99</v>
      </c>
    </row>
    <row r="188" spans="1:34" ht="45" customHeight="1" x14ac:dyDescent="0.3">
      <c r="A188" s="3" t="s">
        <v>970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302</v>
      </c>
      <c r="G188" s="3" t="s">
        <v>303</v>
      </c>
      <c r="H188" s="3" t="s">
        <v>303</v>
      </c>
      <c r="I188" s="3" t="s">
        <v>971</v>
      </c>
      <c r="J188" s="3" t="s">
        <v>972</v>
      </c>
      <c r="K188" s="3" t="s">
        <v>973</v>
      </c>
      <c r="L188" s="3" t="s">
        <v>576</v>
      </c>
      <c r="M188" s="3" t="s">
        <v>92</v>
      </c>
      <c r="N188" s="3" t="s">
        <v>214</v>
      </c>
      <c r="O188" s="3" t="s">
        <v>94</v>
      </c>
      <c r="P188" s="3" t="s">
        <v>215</v>
      </c>
      <c r="Q188" s="3" t="s">
        <v>94</v>
      </c>
      <c r="R188" s="3" t="s">
        <v>974</v>
      </c>
      <c r="S188" s="3" t="s">
        <v>974</v>
      </c>
      <c r="T188" s="3" t="s">
        <v>974</v>
      </c>
      <c r="U188" s="3" t="s">
        <v>974</v>
      </c>
      <c r="V188" s="3" t="s">
        <v>974</v>
      </c>
      <c r="W188" s="3" t="s">
        <v>974</v>
      </c>
      <c r="X188" s="3" t="s">
        <v>974</v>
      </c>
      <c r="Y188" s="3" t="s">
        <v>974</v>
      </c>
      <c r="Z188" s="3" t="s">
        <v>974</v>
      </c>
      <c r="AA188" s="3" t="s">
        <v>974</v>
      </c>
      <c r="AB188" s="3" t="s">
        <v>974</v>
      </c>
      <c r="AC188" s="3" t="s">
        <v>974</v>
      </c>
      <c r="AD188" s="3" t="s">
        <v>974</v>
      </c>
      <c r="AE188" s="3" t="s">
        <v>97</v>
      </c>
      <c r="AF188" s="3" t="s">
        <v>98</v>
      </c>
      <c r="AG188" s="3" t="s">
        <v>98</v>
      </c>
      <c r="AH188" s="3" t="s">
        <v>99</v>
      </c>
    </row>
    <row r="189" spans="1:34" ht="45" customHeight="1" x14ac:dyDescent="0.3">
      <c r="A189" s="3" t="s">
        <v>975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302</v>
      </c>
      <c r="G189" s="3" t="s">
        <v>303</v>
      </c>
      <c r="H189" s="3" t="s">
        <v>303</v>
      </c>
      <c r="I189" s="3" t="s">
        <v>971</v>
      </c>
      <c r="J189" s="3" t="s">
        <v>976</v>
      </c>
      <c r="K189" s="3" t="s">
        <v>977</v>
      </c>
      <c r="L189" s="3" t="s">
        <v>205</v>
      </c>
      <c r="M189" s="3" t="s">
        <v>92</v>
      </c>
      <c r="N189" s="3" t="s">
        <v>214</v>
      </c>
      <c r="O189" s="3" t="s">
        <v>94</v>
      </c>
      <c r="P189" s="3" t="s">
        <v>215</v>
      </c>
      <c r="Q189" s="3" t="s">
        <v>94</v>
      </c>
      <c r="R189" s="3" t="s">
        <v>978</v>
      </c>
      <c r="S189" s="3" t="s">
        <v>978</v>
      </c>
      <c r="T189" s="3" t="s">
        <v>978</v>
      </c>
      <c r="U189" s="3" t="s">
        <v>978</v>
      </c>
      <c r="V189" s="3" t="s">
        <v>978</v>
      </c>
      <c r="W189" s="3" t="s">
        <v>978</v>
      </c>
      <c r="X189" s="3" t="s">
        <v>978</v>
      </c>
      <c r="Y189" s="3" t="s">
        <v>978</v>
      </c>
      <c r="Z189" s="3" t="s">
        <v>978</v>
      </c>
      <c r="AA189" s="3" t="s">
        <v>978</v>
      </c>
      <c r="AB189" s="3" t="s">
        <v>978</v>
      </c>
      <c r="AC189" s="3" t="s">
        <v>978</v>
      </c>
      <c r="AD189" s="3" t="s">
        <v>978</v>
      </c>
      <c r="AE189" s="3" t="s">
        <v>97</v>
      </c>
      <c r="AF189" s="3" t="s">
        <v>98</v>
      </c>
      <c r="AG189" s="3" t="s">
        <v>98</v>
      </c>
      <c r="AH189" s="3" t="s">
        <v>99</v>
      </c>
    </row>
    <row r="190" spans="1:34" ht="45" customHeight="1" x14ac:dyDescent="0.3">
      <c r="A190" s="3" t="s">
        <v>979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708</v>
      </c>
      <c r="G190" s="3" t="s">
        <v>709</v>
      </c>
      <c r="H190" s="3" t="s">
        <v>709</v>
      </c>
      <c r="I190" s="3" t="s">
        <v>971</v>
      </c>
      <c r="J190" s="3" t="s">
        <v>980</v>
      </c>
      <c r="K190" s="3" t="s">
        <v>642</v>
      </c>
      <c r="L190" s="3" t="s">
        <v>981</v>
      </c>
      <c r="M190" s="3" t="s">
        <v>109</v>
      </c>
      <c r="N190" s="3" t="s">
        <v>93</v>
      </c>
      <c r="O190" s="3" t="s">
        <v>94</v>
      </c>
      <c r="P190" s="3" t="s">
        <v>95</v>
      </c>
      <c r="Q190" s="3" t="s">
        <v>94</v>
      </c>
      <c r="R190" s="3" t="s">
        <v>982</v>
      </c>
      <c r="S190" s="3" t="s">
        <v>982</v>
      </c>
      <c r="T190" s="3" t="s">
        <v>982</v>
      </c>
      <c r="U190" s="3" t="s">
        <v>982</v>
      </c>
      <c r="V190" s="3" t="s">
        <v>982</v>
      </c>
      <c r="W190" s="3" t="s">
        <v>982</v>
      </c>
      <c r="X190" s="3" t="s">
        <v>982</v>
      </c>
      <c r="Y190" s="3" t="s">
        <v>982</v>
      </c>
      <c r="Z190" s="3" t="s">
        <v>982</v>
      </c>
      <c r="AA190" s="3" t="s">
        <v>982</v>
      </c>
      <c r="AB190" s="3" t="s">
        <v>982</v>
      </c>
      <c r="AC190" s="3" t="s">
        <v>982</v>
      </c>
      <c r="AD190" s="3" t="s">
        <v>982</v>
      </c>
      <c r="AE190" s="3" t="s">
        <v>97</v>
      </c>
      <c r="AF190" s="3" t="s">
        <v>98</v>
      </c>
      <c r="AG190" s="3" t="s">
        <v>98</v>
      </c>
      <c r="AH190" s="3" t="s">
        <v>99</v>
      </c>
    </row>
    <row r="191" spans="1:34" ht="45" customHeight="1" x14ac:dyDescent="0.3">
      <c r="A191" s="3" t="s">
        <v>983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140</v>
      </c>
      <c r="G191" s="3" t="s">
        <v>141</v>
      </c>
      <c r="H191" s="3" t="s">
        <v>141</v>
      </c>
      <c r="I191" s="3" t="s">
        <v>574</v>
      </c>
      <c r="J191" s="3" t="s">
        <v>984</v>
      </c>
      <c r="K191" s="3" t="s">
        <v>558</v>
      </c>
      <c r="L191" s="3" t="s">
        <v>737</v>
      </c>
      <c r="M191" s="3" t="s">
        <v>92</v>
      </c>
      <c r="N191" s="3" t="s">
        <v>144</v>
      </c>
      <c r="O191" s="3" t="s">
        <v>94</v>
      </c>
      <c r="P191" s="3" t="s">
        <v>145</v>
      </c>
      <c r="Q191" s="3" t="s">
        <v>94</v>
      </c>
      <c r="R191" s="3" t="s">
        <v>985</v>
      </c>
      <c r="S191" s="3" t="s">
        <v>985</v>
      </c>
      <c r="T191" s="3" t="s">
        <v>985</v>
      </c>
      <c r="U191" s="3" t="s">
        <v>985</v>
      </c>
      <c r="V191" s="3" t="s">
        <v>985</v>
      </c>
      <c r="W191" s="3" t="s">
        <v>985</v>
      </c>
      <c r="X191" s="3" t="s">
        <v>985</v>
      </c>
      <c r="Y191" s="3" t="s">
        <v>985</v>
      </c>
      <c r="Z191" s="3" t="s">
        <v>985</v>
      </c>
      <c r="AA191" s="3" t="s">
        <v>985</v>
      </c>
      <c r="AB191" s="3" t="s">
        <v>985</v>
      </c>
      <c r="AC191" s="3" t="s">
        <v>985</v>
      </c>
      <c r="AD191" s="3" t="s">
        <v>985</v>
      </c>
      <c r="AE191" s="3" t="s">
        <v>97</v>
      </c>
      <c r="AF191" s="3" t="s">
        <v>98</v>
      </c>
      <c r="AG191" s="3" t="s">
        <v>98</v>
      </c>
      <c r="AH191" s="3" t="s">
        <v>99</v>
      </c>
    </row>
    <row r="192" spans="1:34" ht="45" customHeight="1" x14ac:dyDescent="0.3">
      <c r="A192" s="3" t="s">
        <v>986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158</v>
      </c>
      <c r="G192" s="3" t="s">
        <v>159</v>
      </c>
      <c r="H192" s="3" t="s">
        <v>159</v>
      </c>
      <c r="I192" s="3" t="s">
        <v>574</v>
      </c>
      <c r="J192" s="3" t="s">
        <v>987</v>
      </c>
      <c r="K192" s="3" t="s">
        <v>988</v>
      </c>
      <c r="L192" s="3" t="s">
        <v>989</v>
      </c>
      <c r="M192" s="3" t="s">
        <v>92</v>
      </c>
      <c r="N192" s="3" t="s">
        <v>163</v>
      </c>
      <c r="O192" s="3" t="s">
        <v>94</v>
      </c>
      <c r="P192" s="3" t="s">
        <v>164</v>
      </c>
      <c r="Q192" s="3" t="s">
        <v>94</v>
      </c>
      <c r="R192" s="3" t="s">
        <v>990</v>
      </c>
      <c r="S192" s="3" t="s">
        <v>990</v>
      </c>
      <c r="T192" s="3" t="s">
        <v>990</v>
      </c>
      <c r="U192" s="3" t="s">
        <v>990</v>
      </c>
      <c r="V192" s="3" t="s">
        <v>990</v>
      </c>
      <c r="W192" s="3" t="s">
        <v>990</v>
      </c>
      <c r="X192" s="3" t="s">
        <v>990</v>
      </c>
      <c r="Y192" s="3" t="s">
        <v>990</v>
      </c>
      <c r="Z192" s="3" t="s">
        <v>990</v>
      </c>
      <c r="AA192" s="3" t="s">
        <v>990</v>
      </c>
      <c r="AB192" s="3" t="s">
        <v>990</v>
      </c>
      <c r="AC192" s="3" t="s">
        <v>990</v>
      </c>
      <c r="AD192" s="3" t="s">
        <v>990</v>
      </c>
      <c r="AE192" s="3" t="s">
        <v>97</v>
      </c>
      <c r="AF192" s="3" t="s">
        <v>98</v>
      </c>
      <c r="AG192" s="3" t="s">
        <v>98</v>
      </c>
      <c r="AH192" s="3" t="s">
        <v>99</v>
      </c>
    </row>
    <row r="193" spans="1:34" ht="45" customHeight="1" x14ac:dyDescent="0.3">
      <c r="A193" s="3" t="s">
        <v>991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158</v>
      </c>
      <c r="G193" s="3" t="s">
        <v>159</v>
      </c>
      <c r="H193" s="3" t="s">
        <v>159</v>
      </c>
      <c r="I193" s="3" t="s">
        <v>574</v>
      </c>
      <c r="J193" s="3" t="s">
        <v>992</v>
      </c>
      <c r="K193" s="3" t="s">
        <v>993</v>
      </c>
      <c r="L193" s="3" t="s">
        <v>691</v>
      </c>
      <c r="M193" s="3" t="s">
        <v>109</v>
      </c>
      <c r="N193" s="3" t="s">
        <v>163</v>
      </c>
      <c r="O193" s="3" t="s">
        <v>94</v>
      </c>
      <c r="P193" s="3" t="s">
        <v>164</v>
      </c>
      <c r="Q193" s="3" t="s">
        <v>94</v>
      </c>
      <c r="R193" s="3" t="s">
        <v>994</v>
      </c>
      <c r="S193" s="3" t="s">
        <v>994</v>
      </c>
      <c r="T193" s="3" t="s">
        <v>994</v>
      </c>
      <c r="U193" s="3" t="s">
        <v>994</v>
      </c>
      <c r="V193" s="3" t="s">
        <v>994</v>
      </c>
      <c r="W193" s="3" t="s">
        <v>994</v>
      </c>
      <c r="X193" s="3" t="s">
        <v>994</v>
      </c>
      <c r="Y193" s="3" t="s">
        <v>994</v>
      </c>
      <c r="Z193" s="3" t="s">
        <v>994</v>
      </c>
      <c r="AA193" s="3" t="s">
        <v>994</v>
      </c>
      <c r="AB193" s="3" t="s">
        <v>994</v>
      </c>
      <c r="AC193" s="3" t="s">
        <v>994</v>
      </c>
      <c r="AD193" s="3" t="s">
        <v>994</v>
      </c>
      <c r="AE193" s="3" t="s">
        <v>97</v>
      </c>
      <c r="AF193" s="3" t="s">
        <v>98</v>
      </c>
      <c r="AG193" s="3" t="s">
        <v>98</v>
      </c>
      <c r="AH193" s="3" t="s">
        <v>99</v>
      </c>
    </row>
    <row r="194" spans="1:34" ht="45" customHeight="1" x14ac:dyDescent="0.3">
      <c r="A194" s="3" t="s">
        <v>995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167</v>
      </c>
      <c r="G194" s="3" t="s">
        <v>168</v>
      </c>
      <c r="H194" s="3" t="s">
        <v>168</v>
      </c>
      <c r="I194" s="3" t="s">
        <v>574</v>
      </c>
      <c r="J194" s="3" t="s">
        <v>996</v>
      </c>
      <c r="K194" s="3" t="s">
        <v>997</v>
      </c>
      <c r="L194" s="3" t="s">
        <v>998</v>
      </c>
      <c r="M194" s="3" t="s">
        <v>92</v>
      </c>
      <c r="N194" s="3" t="s">
        <v>172</v>
      </c>
      <c r="O194" s="3" t="s">
        <v>94</v>
      </c>
      <c r="P194" s="3" t="s">
        <v>173</v>
      </c>
      <c r="Q194" s="3" t="s">
        <v>94</v>
      </c>
      <c r="R194" s="3" t="s">
        <v>999</v>
      </c>
      <c r="S194" s="3" t="s">
        <v>999</v>
      </c>
      <c r="T194" s="3" t="s">
        <v>999</v>
      </c>
      <c r="U194" s="3" t="s">
        <v>999</v>
      </c>
      <c r="V194" s="3" t="s">
        <v>999</v>
      </c>
      <c r="W194" s="3" t="s">
        <v>999</v>
      </c>
      <c r="X194" s="3" t="s">
        <v>999</v>
      </c>
      <c r="Y194" s="3" t="s">
        <v>999</v>
      </c>
      <c r="Z194" s="3" t="s">
        <v>999</v>
      </c>
      <c r="AA194" s="3" t="s">
        <v>999</v>
      </c>
      <c r="AB194" s="3" t="s">
        <v>999</v>
      </c>
      <c r="AC194" s="3" t="s">
        <v>999</v>
      </c>
      <c r="AD194" s="3" t="s">
        <v>999</v>
      </c>
      <c r="AE194" s="3" t="s">
        <v>97</v>
      </c>
      <c r="AF194" s="3" t="s">
        <v>98</v>
      </c>
      <c r="AG194" s="3" t="s">
        <v>98</v>
      </c>
      <c r="AH194" s="3" t="s">
        <v>99</v>
      </c>
    </row>
    <row r="195" spans="1:34" ht="45" customHeight="1" x14ac:dyDescent="0.3">
      <c r="A195" s="3" t="s">
        <v>1000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167</v>
      </c>
      <c r="G195" s="3" t="s">
        <v>168</v>
      </c>
      <c r="H195" s="3" t="s">
        <v>168</v>
      </c>
      <c r="I195" s="3" t="s">
        <v>574</v>
      </c>
      <c r="J195" s="3" t="s">
        <v>1001</v>
      </c>
      <c r="K195" s="3" t="s">
        <v>996</v>
      </c>
      <c r="L195" s="3" t="s">
        <v>998</v>
      </c>
      <c r="M195" s="3" t="s">
        <v>92</v>
      </c>
      <c r="N195" s="3" t="s">
        <v>172</v>
      </c>
      <c r="O195" s="3" t="s">
        <v>94</v>
      </c>
      <c r="P195" s="3" t="s">
        <v>173</v>
      </c>
      <c r="Q195" s="3" t="s">
        <v>94</v>
      </c>
      <c r="R195" s="3" t="s">
        <v>1002</v>
      </c>
      <c r="S195" s="3" t="s">
        <v>1002</v>
      </c>
      <c r="T195" s="3" t="s">
        <v>1002</v>
      </c>
      <c r="U195" s="3" t="s">
        <v>1002</v>
      </c>
      <c r="V195" s="3" t="s">
        <v>1002</v>
      </c>
      <c r="W195" s="3" t="s">
        <v>1002</v>
      </c>
      <c r="X195" s="3" t="s">
        <v>1002</v>
      </c>
      <c r="Y195" s="3" t="s">
        <v>1002</v>
      </c>
      <c r="Z195" s="3" t="s">
        <v>1002</v>
      </c>
      <c r="AA195" s="3" t="s">
        <v>1002</v>
      </c>
      <c r="AB195" s="3" t="s">
        <v>1002</v>
      </c>
      <c r="AC195" s="3" t="s">
        <v>1002</v>
      </c>
      <c r="AD195" s="3" t="s">
        <v>1002</v>
      </c>
      <c r="AE195" s="3" t="s">
        <v>97</v>
      </c>
      <c r="AF195" s="3" t="s">
        <v>98</v>
      </c>
      <c r="AG195" s="3" t="s">
        <v>98</v>
      </c>
      <c r="AH195" s="3" t="s">
        <v>99</v>
      </c>
    </row>
    <row r="196" spans="1:34" ht="45" customHeight="1" x14ac:dyDescent="0.3">
      <c r="A196" s="3" t="s">
        <v>1003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167</v>
      </c>
      <c r="G196" s="3" t="s">
        <v>168</v>
      </c>
      <c r="H196" s="3" t="s">
        <v>168</v>
      </c>
      <c r="I196" s="3" t="s">
        <v>574</v>
      </c>
      <c r="J196" s="3" t="s">
        <v>1004</v>
      </c>
      <c r="K196" s="3" t="s">
        <v>103</v>
      </c>
      <c r="L196" s="3" t="s">
        <v>370</v>
      </c>
      <c r="M196" s="3" t="s">
        <v>109</v>
      </c>
      <c r="N196" s="3" t="s">
        <v>172</v>
      </c>
      <c r="O196" s="3" t="s">
        <v>94</v>
      </c>
      <c r="P196" s="3" t="s">
        <v>173</v>
      </c>
      <c r="Q196" s="3" t="s">
        <v>94</v>
      </c>
      <c r="R196" s="3" t="s">
        <v>1005</v>
      </c>
      <c r="S196" s="3" t="s">
        <v>1005</v>
      </c>
      <c r="T196" s="3" t="s">
        <v>1005</v>
      </c>
      <c r="U196" s="3" t="s">
        <v>1005</v>
      </c>
      <c r="V196" s="3" t="s">
        <v>1005</v>
      </c>
      <c r="W196" s="3" t="s">
        <v>1005</v>
      </c>
      <c r="X196" s="3" t="s">
        <v>1005</v>
      </c>
      <c r="Y196" s="3" t="s">
        <v>1005</v>
      </c>
      <c r="Z196" s="3" t="s">
        <v>1005</v>
      </c>
      <c r="AA196" s="3" t="s">
        <v>1005</v>
      </c>
      <c r="AB196" s="3" t="s">
        <v>1005</v>
      </c>
      <c r="AC196" s="3" t="s">
        <v>1005</v>
      </c>
      <c r="AD196" s="3" t="s">
        <v>1005</v>
      </c>
      <c r="AE196" s="3" t="s">
        <v>97</v>
      </c>
      <c r="AF196" s="3" t="s">
        <v>98</v>
      </c>
      <c r="AG196" s="3" t="s">
        <v>98</v>
      </c>
      <c r="AH196" s="3" t="s">
        <v>99</v>
      </c>
    </row>
    <row r="197" spans="1:34" ht="45" customHeight="1" x14ac:dyDescent="0.3">
      <c r="A197" s="3" t="s">
        <v>1006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302</v>
      </c>
      <c r="G197" s="3" t="s">
        <v>303</v>
      </c>
      <c r="H197" s="3" t="s">
        <v>303</v>
      </c>
      <c r="I197" s="3" t="s">
        <v>1007</v>
      </c>
      <c r="J197" s="3" t="s">
        <v>1008</v>
      </c>
      <c r="K197" s="3" t="s">
        <v>446</v>
      </c>
      <c r="L197" s="3" t="s">
        <v>103</v>
      </c>
      <c r="M197" s="3" t="s">
        <v>109</v>
      </c>
      <c r="N197" s="3" t="s">
        <v>214</v>
      </c>
      <c r="O197" s="3" t="s">
        <v>94</v>
      </c>
      <c r="P197" s="3" t="s">
        <v>215</v>
      </c>
      <c r="Q197" s="3" t="s">
        <v>94</v>
      </c>
      <c r="R197" s="3" t="s">
        <v>1009</v>
      </c>
      <c r="S197" s="3" t="s">
        <v>1009</v>
      </c>
      <c r="T197" s="3" t="s">
        <v>1009</v>
      </c>
      <c r="U197" s="3" t="s">
        <v>1009</v>
      </c>
      <c r="V197" s="3" t="s">
        <v>1009</v>
      </c>
      <c r="W197" s="3" t="s">
        <v>1009</v>
      </c>
      <c r="X197" s="3" t="s">
        <v>1009</v>
      </c>
      <c r="Y197" s="3" t="s">
        <v>1009</v>
      </c>
      <c r="Z197" s="3" t="s">
        <v>1009</v>
      </c>
      <c r="AA197" s="3" t="s">
        <v>1009</v>
      </c>
      <c r="AB197" s="3" t="s">
        <v>1009</v>
      </c>
      <c r="AC197" s="3" t="s">
        <v>1009</v>
      </c>
      <c r="AD197" s="3" t="s">
        <v>1009</v>
      </c>
      <c r="AE197" s="3" t="s">
        <v>97</v>
      </c>
      <c r="AF197" s="3" t="s">
        <v>98</v>
      </c>
      <c r="AG197" s="3" t="s">
        <v>98</v>
      </c>
      <c r="AH197" s="3" t="s">
        <v>99</v>
      </c>
    </row>
    <row r="198" spans="1:34" ht="45" customHeight="1" x14ac:dyDescent="0.3">
      <c r="A198" s="3" t="s">
        <v>1010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302</v>
      </c>
      <c r="G198" s="3" t="s">
        <v>303</v>
      </c>
      <c r="H198" s="3" t="s">
        <v>303</v>
      </c>
      <c r="I198" s="3" t="s">
        <v>1007</v>
      </c>
      <c r="J198" s="3" t="s">
        <v>1011</v>
      </c>
      <c r="K198" s="3" t="s">
        <v>161</v>
      </c>
      <c r="L198" s="3" t="s">
        <v>1012</v>
      </c>
      <c r="M198" s="3" t="s">
        <v>109</v>
      </c>
      <c r="N198" s="3" t="s">
        <v>214</v>
      </c>
      <c r="O198" s="3" t="s">
        <v>94</v>
      </c>
      <c r="P198" s="3" t="s">
        <v>215</v>
      </c>
      <c r="Q198" s="3" t="s">
        <v>94</v>
      </c>
      <c r="R198" s="3" t="s">
        <v>1013</v>
      </c>
      <c r="S198" s="3" t="s">
        <v>1013</v>
      </c>
      <c r="T198" s="3" t="s">
        <v>1013</v>
      </c>
      <c r="U198" s="3" t="s">
        <v>1013</v>
      </c>
      <c r="V198" s="3" t="s">
        <v>1013</v>
      </c>
      <c r="W198" s="3" t="s">
        <v>1013</v>
      </c>
      <c r="X198" s="3" t="s">
        <v>1013</v>
      </c>
      <c r="Y198" s="3" t="s">
        <v>1013</v>
      </c>
      <c r="Z198" s="3" t="s">
        <v>1013</v>
      </c>
      <c r="AA198" s="3" t="s">
        <v>1013</v>
      </c>
      <c r="AB198" s="3" t="s">
        <v>1013</v>
      </c>
      <c r="AC198" s="3" t="s">
        <v>1013</v>
      </c>
      <c r="AD198" s="3" t="s">
        <v>1013</v>
      </c>
      <c r="AE198" s="3" t="s">
        <v>97</v>
      </c>
      <c r="AF198" s="3" t="s">
        <v>98</v>
      </c>
      <c r="AG198" s="3" t="s">
        <v>98</v>
      </c>
      <c r="AH198" s="3" t="s">
        <v>99</v>
      </c>
    </row>
    <row r="199" spans="1:34" ht="45" customHeight="1" x14ac:dyDescent="0.3">
      <c r="A199" s="3" t="s">
        <v>1014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209</v>
      </c>
      <c r="G199" s="3" t="s">
        <v>210</v>
      </c>
      <c r="H199" s="3" t="s">
        <v>210</v>
      </c>
      <c r="I199" s="3" t="s">
        <v>1007</v>
      </c>
      <c r="J199" s="3" t="s">
        <v>1015</v>
      </c>
      <c r="K199" s="3" t="s">
        <v>885</v>
      </c>
      <c r="L199" s="3" t="s">
        <v>1016</v>
      </c>
      <c r="M199" s="3" t="s">
        <v>92</v>
      </c>
      <c r="N199" s="3" t="s">
        <v>214</v>
      </c>
      <c r="O199" s="3" t="s">
        <v>94</v>
      </c>
      <c r="P199" s="3" t="s">
        <v>215</v>
      </c>
      <c r="Q199" s="3" t="s">
        <v>94</v>
      </c>
      <c r="R199" s="3" t="s">
        <v>1017</v>
      </c>
      <c r="S199" s="3" t="s">
        <v>1017</v>
      </c>
      <c r="T199" s="3" t="s">
        <v>1017</v>
      </c>
      <c r="U199" s="3" t="s">
        <v>1017</v>
      </c>
      <c r="V199" s="3" t="s">
        <v>1017</v>
      </c>
      <c r="W199" s="3" t="s">
        <v>1017</v>
      </c>
      <c r="X199" s="3" t="s">
        <v>1017</v>
      </c>
      <c r="Y199" s="3" t="s">
        <v>1017</v>
      </c>
      <c r="Z199" s="3" t="s">
        <v>1017</v>
      </c>
      <c r="AA199" s="3" t="s">
        <v>1017</v>
      </c>
      <c r="AB199" s="3" t="s">
        <v>1017</v>
      </c>
      <c r="AC199" s="3" t="s">
        <v>1017</v>
      </c>
      <c r="AD199" s="3" t="s">
        <v>1017</v>
      </c>
      <c r="AE199" s="3" t="s">
        <v>97</v>
      </c>
      <c r="AF199" s="3" t="s">
        <v>98</v>
      </c>
      <c r="AG199" s="3" t="s">
        <v>98</v>
      </c>
      <c r="AH199" s="3" t="s">
        <v>99</v>
      </c>
    </row>
    <row r="200" spans="1:34" ht="45" customHeight="1" x14ac:dyDescent="0.3">
      <c r="A200" s="3" t="s">
        <v>1018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209</v>
      </c>
      <c r="G200" s="3" t="s">
        <v>210</v>
      </c>
      <c r="H200" s="3" t="s">
        <v>210</v>
      </c>
      <c r="I200" s="3" t="s">
        <v>1007</v>
      </c>
      <c r="J200" s="3" t="s">
        <v>1019</v>
      </c>
      <c r="K200" s="3" t="s">
        <v>230</v>
      </c>
      <c r="L200" s="3" t="s">
        <v>212</v>
      </c>
      <c r="M200" s="3" t="s">
        <v>109</v>
      </c>
      <c r="N200" s="3" t="s">
        <v>214</v>
      </c>
      <c r="O200" s="3" t="s">
        <v>94</v>
      </c>
      <c r="P200" s="3" t="s">
        <v>215</v>
      </c>
      <c r="Q200" s="3" t="s">
        <v>94</v>
      </c>
      <c r="R200" s="3" t="s">
        <v>1020</v>
      </c>
      <c r="S200" s="3" t="s">
        <v>1020</v>
      </c>
      <c r="T200" s="3" t="s">
        <v>1020</v>
      </c>
      <c r="U200" s="3" t="s">
        <v>1020</v>
      </c>
      <c r="V200" s="3" t="s">
        <v>1020</v>
      </c>
      <c r="W200" s="3" t="s">
        <v>1020</v>
      </c>
      <c r="X200" s="3" t="s">
        <v>1020</v>
      </c>
      <c r="Y200" s="3" t="s">
        <v>1020</v>
      </c>
      <c r="Z200" s="3" t="s">
        <v>1020</v>
      </c>
      <c r="AA200" s="3" t="s">
        <v>1020</v>
      </c>
      <c r="AB200" s="3" t="s">
        <v>1020</v>
      </c>
      <c r="AC200" s="3" t="s">
        <v>1020</v>
      </c>
      <c r="AD200" s="3" t="s">
        <v>1020</v>
      </c>
      <c r="AE200" s="3" t="s">
        <v>97</v>
      </c>
      <c r="AF200" s="3" t="s">
        <v>98</v>
      </c>
      <c r="AG200" s="3" t="s">
        <v>98</v>
      </c>
      <c r="AH200" s="3" t="s">
        <v>99</v>
      </c>
    </row>
    <row r="201" spans="1:34" ht="45" customHeight="1" x14ac:dyDescent="0.3">
      <c r="A201" s="3" t="s">
        <v>1021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209</v>
      </c>
      <c r="G201" s="3" t="s">
        <v>210</v>
      </c>
      <c r="H201" s="3" t="s">
        <v>210</v>
      </c>
      <c r="I201" s="3" t="s">
        <v>1007</v>
      </c>
      <c r="J201" s="3" t="s">
        <v>1022</v>
      </c>
      <c r="K201" s="3" t="s">
        <v>1016</v>
      </c>
      <c r="L201" s="3" t="s">
        <v>235</v>
      </c>
      <c r="M201" s="3" t="s">
        <v>109</v>
      </c>
      <c r="N201" s="3" t="s">
        <v>214</v>
      </c>
      <c r="O201" s="3" t="s">
        <v>94</v>
      </c>
      <c r="P201" s="3" t="s">
        <v>215</v>
      </c>
      <c r="Q201" s="3" t="s">
        <v>94</v>
      </c>
      <c r="R201" s="3" t="s">
        <v>1023</v>
      </c>
      <c r="S201" s="3" t="s">
        <v>1023</v>
      </c>
      <c r="T201" s="3" t="s">
        <v>1023</v>
      </c>
      <c r="U201" s="3" t="s">
        <v>1023</v>
      </c>
      <c r="V201" s="3" t="s">
        <v>1023</v>
      </c>
      <c r="W201" s="3" t="s">
        <v>1023</v>
      </c>
      <c r="X201" s="3" t="s">
        <v>1023</v>
      </c>
      <c r="Y201" s="3" t="s">
        <v>1023</v>
      </c>
      <c r="Z201" s="3" t="s">
        <v>1023</v>
      </c>
      <c r="AA201" s="3" t="s">
        <v>1023</v>
      </c>
      <c r="AB201" s="3" t="s">
        <v>1023</v>
      </c>
      <c r="AC201" s="3" t="s">
        <v>1023</v>
      </c>
      <c r="AD201" s="3" t="s">
        <v>1023</v>
      </c>
      <c r="AE201" s="3" t="s">
        <v>97</v>
      </c>
      <c r="AF201" s="3" t="s">
        <v>98</v>
      </c>
      <c r="AG201" s="3" t="s">
        <v>98</v>
      </c>
      <c r="AH201" s="3" t="s">
        <v>99</v>
      </c>
    </row>
    <row r="202" spans="1:34" ht="45" customHeight="1" x14ac:dyDescent="0.3">
      <c r="A202" s="3" t="s">
        <v>1024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209</v>
      </c>
      <c r="G202" s="3" t="s">
        <v>210</v>
      </c>
      <c r="H202" s="3" t="s">
        <v>210</v>
      </c>
      <c r="I202" s="3" t="s">
        <v>1007</v>
      </c>
      <c r="J202" s="3" t="s">
        <v>1025</v>
      </c>
      <c r="K202" s="3" t="s">
        <v>524</v>
      </c>
      <c r="L202" s="3" t="s">
        <v>1026</v>
      </c>
      <c r="M202" s="3" t="s">
        <v>109</v>
      </c>
      <c r="N202" s="3" t="s">
        <v>214</v>
      </c>
      <c r="O202" s="3" t="s">
        <v>94</v>
      </c>
      <c r="P202" s="3" t="s">
        <v>215</v>
      </c>
      <c r="Q202" s="3" t="s">
        <v>94</v>
      </c>
      <c r="R202" s="3" t="s">
        <v>1027</v>
      </c>
      <c r="S202" s="3" t="s">
        <v>1027</v>
      </c>
      <c r="T202" s="3" t="s">
        <v>1027</v>
      </c>
      <c r="U202" s="3" t="s">
        <v>1027</v>
      </c>
      <c r="V202" s="3" t="s">
        <v>1027</v>
      </c>
      <c r="W202" s="3" t="s">
        <v>1027</v>
      </c>
      <c r="X202" s="3" t="s">
        <v>1027</v>
      </c>
      <c r="Y202" s="3" t="s">
        <v>1027</v>
      </c>
      <c r="Z202" s="3" t="s">
        <v>1027</v>
      </c>
      <c r="AA202" s="3" t="s">
        <v>1027</v>
      </c>
      <c r="AB202" s="3" t="s">
        <v>1027</v>
      </c>
      <c r="AC202" s="3" t="s">
        <v>1027</v>
      </c>
      <c r="AD202" s="3" t="s">
        <v>1027</v>
      </c>
      <c r="AE202" s="3" t="s">
        <v>97</v>
      </c>
      <c r="AF202" s="3" t="s">
        <v>98</v>
      </c>
      <c r="AG202" s="3" t="s">
        <v>98</v>
      </c>
      <c r="AH202" s="3" t="s">
        <v>99</v>
      </c>
    </row>
    <row r="203" spans="1:34" ht="45" customHeight="1" x14ac:dyDescent="0.3">
      <c r="A203" s="3" t="s">
        <v>1028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314</v>
      </c>
      <c r="G203" s="3" t="s">
        <v>315</v>
      </c>
      <c r="H203" s="3" t="s">
        <v>315</v>
      </c>
      <c r="I203" s="3" t="s">
        <v>907</v>
      </c>
      <c r="J203" s="3" t="s">
        <v>1029</v>
      </c>
      <c r="K203" s="3" t="s">
        <v>1030</v>
      </c>
      <c r="L203" s="3" t="s">
        <v>1031</v>
      </c>
      <c r="M203" s="3" t="s">
        <v>92</v>
      </c>
      <c r="N203" s="3" t="s">
        <v>198</v>
      </c>
      <c r="O203" s="3" t="s">
        <v>94</v>
      </c>
      <c r="P203" s="3" t="s">
        <v>199</v>
      </c>
      <c r="Q203" s="3" t="s">
        <v>94</v>
      </c>
      <c r="R203" s="3" t="s">
        <v>1032</v>
      </c>
      <c r="S203" s="3" t="s">
        <v>1032</v>
      </c>
      <c r="T203" s="3" t="s">
        <v>1032</v>
      </c>
      <c r="U203" s="3" t="s">
        <v>1032</v>
      </c>
      <c r="V203" s="3" t="s">
        <v>1032</v>
      </c>
      <c r="W203" s="3" t="s">
        <v>1032</v>
      </c>
      <c r="X203" s="3" t="s">
        <v>1032</v>
      </c>
      <c r="Y203" s="3" t="s">
        <v>1032</v>
      </c>
      <c r="Z203" s="3" t="s">
        <v>1032</v>
      </c>
      <c r="AA203" s="3" t="s">
        <v>1032</v>
      </c>
      <c r="AB203" s="3" t="s">
        <v>1032</v>
      </c>
      <c r="AC203" s="3" t="s">
        <v>1032</v>
      </c>
      <c r="AD203" s="3" t="s">
        <v>1032</v>
      </c>
      <c r="AE203" s="3" t="s">
        <v>97</v>
      </c>
      <c r="AF203" s="3" t="s">
        <v>98</v>
      </c>
      <c r="AG203" s="3" t="s">
        <v>98</v>
      </c>
      <c r="AH203" s="3" t="s">
        <v>99</v>
      </c>
    </row>
    <row r="204" spans="1:34" ht="45" customHeight="1" x14ac:dyDescent="0.3">
      <c r="A204" s="3" t="s">
        <v>1033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314</v>
      </c>
      <c r="G204" s="3" t="s">
        <v>315</v>
      </c>
      <c r="H204" s="3" t="s">
        <v>315</v>
      </c>
      <c r="I204" s="3" t="s">
        <v>907</v>
      </c>
      <c r="J204" s="3" t="s">
        <v>1034</v>
      </c>
      <c r="K204" s="3" t="s">
        <v>1035</v>
      </c>
      <c r="L204" s="3" t="s">
        <v>698</v>
      </c>
      <c r="M204" s="3" t="s">
        <v>92</v>
      </c>
      <c r="N204" s="3" t="s">
        <v>198</v>
      </c>
      <c r="O204" s="3" t="s">
        <v>94</v>
      </c>
      <c r="P204" s="3" t="s">
        <v>199</v>
      </c>
      <c r="Q204" s="3" t="s">
        <v>94</v>
      </c>
      <c r="R204" s="3" t="s">
        <v>1036</v>
      </c>
      <c r="S204" s="3" t="s">
        <v>1036</v>
      </c>
      <c r="T204" s="3" t="s">
        <v>1036</v>
      </c>
      <c r="U204" s="3" t="s">
        <v>1036</v>
      </c>
      <c r="V204" s="3" t="s">
        <v>1036</v>
      </c>
      <c r="W204" s="3" t="s">
        <v>1036</v>
      </c>
      <c r="X204" s="3" t="s">
        <v>1036</v>
      </c>
      <c r="Y204" s="3" t="s">
        <v>1036</v>
      </c>
      <c r="Z204" s="3" t="s">
        <v>1036</v>
      </c>
      <c r="AA204" s="3" t="s">
        <v>1036</v>
      </c>
      <c r="AB204" s="3" t="s">
        <v>1036</v>
      </c>
      <c r="AC204" s="3" t="s">
        <v>1036</v>
      </c>
      <c r="AD204" s="3" t="s">
        <v>1036</v>
      </c>
      <c r="AE204" s="3" t="s">
        <v>97</v>
      </c>
      <c r="AF204" s="3" t="s">
        <v>98</v>
      </c>
      <c r="AG204" s="3" t="s">
        <v>98</v>
      </c>
      <c r="AH204" s="3" t="s">
        <v>99</v>
      </c>
    </row>
    <row r="205" spans="1:34" ht="45" customHeight="1" x14ac:dyDescent="0.3">
      <c r="A205" s="3" t="s">
        <v>1037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314</v>
      </c>
      <c r="G205" s="3" t="s">
        <v>315</v>
      </c>
      <c r="H205" s="3" t="s">
        <v>315</v>
      </c>
      <c r="I205" s="3" t="s">
        <v>907</v>
      </c>
      <c r="J205" s="3" t="s">
        <v>1038</v>
      </c>
      <c r="K205" s="3" t="s">
        <v>399</v>
      </c>
      <c r="L205" s="3" t="s">
        <v>715</v>
      </c>
      <c r="M205" s="3" t="s">
        <v>92</v>
      </c>
      <c r="N205" s="3" t="s">
        <v>198</v>
      </c>
      <c r="O205" s="3" t="s">
        <v>94</v>
      </c>
      <c r="P205" s="3" t="s">
        <v>199</v>
      </c>
      <c r="Q205" s="3" t="s">
        <v>94</v>
      </c>
      <c r="R205" s="3" t="s">
        <v>1039</v>
      </c>
      <c r="S205" s="3" t="s">
        <v>1039</v>
      </c>
      <c r="T205" s="3" t="s">
        <v>1039</v>
      </c>
      <c r="U205" s="3" t="s">
        <v>1039</v>
      </c>
      <c r="V205" s="3" t="s">
        <v>1039</v>
      </c>
      <c r="W205" s="3" t="s">
        <v>1039</v>
      </c>
      <c r="X205" s="3" t="s">
        <v>1039</v>
      </c>
      <c r="Y205" s="3" t="s">
        <v>1039</v>
      </c>
      <c r="Z205" s="3" t="s">
        <v>1039</v>
      </c>
      <c r="AA205" s="3" t="s">
        <v>1039</v>
      </c>
      <c r="AB205" s="3" t="s">
        <v>1039</v>
      </c>
      <c r="AC205" s="3" t="s">
        <v>1039</v>
      </c>
      <c r="AD205" s="3" t="s">
        <v>1039</v>
      </c>
      <c r="AE205" s="3" t="s">
        <v>97</v>
      </c>
      <c r="AF205" s="3" t="s">
        <v>98</v>
      </c>
      <c r="AG205" s="3" t="s">
        <v>98</v>
      </c>
      <c r="AH205" s="3" t="s">
        <v>99</v>
      </c>
    </row>
    <row r="206" spans="1:34" ht="45" customHeight="1" x14ac:dyDescent="0.3">
      <c r="A206" s="3" t="s">
        <v>1040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314</v>
      </c>
      <c r="G206" s="3" t="s">
        <v>315</v>
      </c>
      <c r="H206" s="3" t="s">
        <v>315</v>
      </c>
      <c r="I206" s="3" t="s">
        <v>907</v>
      </c>
      <c r="J206" s="3" t="s">
        <v>1041</v>
      </c>
      <c r="K206" s="3" t="s">
        <v>1042</v>
      </c>
      <c r="L206" s="3" t="s">
        <v>508</v>
      </c>
      <c r="M206" s="3" t="s">
        <v>109</v>
      </c>
      <c r="N206" s="3" t="s">
        <v>198</v>
      </c>
      <c r="O206" s="3" t="s">
        <v>94</v>
      </c>
      <c r="P206" s="3" t="s">
        <v>199</v>
      </c>
      <c r="Q206" s="3" t="s">
        <v>94</v>
      </c>
      <c r="R206" s="3" t="s">
        <v>1043</v>
      </c>
      <c r="S206" s="3" t="s">
        <v>1043</v>
      </c>
      <c r="T206" s="3" t="s">
        <v>1043</v>
      </c>
      <c r="U206" s="3" t="s">
        <v>1043</v>
      </c>
      <c r="V206" s="3" t="s">
        <v>1043</v>
      </c>
      <c r="W206" s="3" t="s">
        <v>1043</v>
      </c>
      <c r="X206" s="3" t="s">
        <v>1043</v>
      </c>
      <c r="Y206" s="3" t="s">
        <v>1043</v>
      </c>
      <c r="Z206" s="3" t="s">
        <v>1043</v>
      </c>
      <c r="AA206" s="3" t="s">
        <v>1043</v>
      </c>
      <c r="AB206" s="3" t="s">
        <v>1043</v>
      </c>
      <c r="AC206" s="3" t="s">
        <v>1043</v>
      </c>
      <c r="AD206" s="3" t="s">
        <v>1043</v>
      </c>
      <c r="AE206" s="3" t="s">
        <v>97</v>
      </c>
      <c r="AF206" s="3" t="s">
        <v>98</v>
      </c>
      <c r="AG206" s="3" t="s">
        <v>98</v>
      </c>
      <c r="AH206" s="3" t="s">
        <v>99</v>
      </c>
    </row>
    <row r="207" spans="1:34" ht="45" customHeight="1" x14ac:dyDescent="0.3">
      <c r="A207" s="3" t="s">
        <v>1044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314</v>
      </c>
      <c r="G207" s="3" t="s">
        <v>315</v>
      </c>
      <c r="H207" s="3" t="s">
        <v>315</v>
      </c>
      <c r="I207" s="3" t="s">
        <v>907</v>
      </c>
      <c r="J207" s="3" t="s">
        <v>1045</v>
      </c>
      <c r="K207" s="3" t="s">
        <v>1046</v>
      </c>
      <c r="L207" s="3" t="s">
        <v>959</v>
      </c>
      <c r="M207" s="3" t="s">
        <v>109</v>
      </c>
      <c r="N207" s="3" t="s">
        <v>198</v>
      </c>
      <c r="O207" s="3" t="s">
        <v>94</v>
      </c>
      <c r="P207" s="3" t="s">
        <v>199</v>
      </c>
      <c r="Q207" s="3" t="s">
        <v>94</v>
      </c>
      <c r="R207" s="3" t="s">
        <v>1047</v>
      </c>
      <c r="S207" s="3" t="s">
        <v>1047</v>
      </c>
      <c r="T207" s="3" t="s">
        <v>1047</v>
      </c>
      <c r="U207" s="3" t="s">
        <v>1047</v>
      </c>
      <c r="V207" s="3" t="s">
        <v>1047</v>
      </c>
      <c r="W207" s="3" t="s">
        <v>1047</v>
      </c>
      <c r="X207" s="3" t="s">
        <v>1047</v>
      </c>
      <c r="Y207" s="3" t="s">
        <v>1047</v>
      </c>
      <c r="Z207" s="3" t="s">
        <v>1047</v>
      </c>
      <c r="AA207" s="3" t="s">
        <v>1047</v>
      </c>
      <c r="AB207" s="3" t="s">
        <v>1047</v>
      </c>
      <c r="AC207" s="3" t="s">
        <v>1047</v>
      </c>
      <c r="AD207" s="3" t="s">
        <v>1047</v>
      </c>
      <c r="AE207" s="3" t="s">
        <v>97</v>
      </c>
      <c r="AF207" s="3" t="s">
        <v>98</v>
      </c>
      <c r="AG207" s="3" t="s">
        <v>98</v>
      </c>
      <c r="AH207" s="3" t="s">
        <v>99</v>
      </c>
    </row>
    <row r="208" spans="1:34" ht="45" customHeight="1" x14ac:dyDescent="0.3">
      <c r="A208" s="3" t="s">
        <v>1048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314</v>
      </c>
      <c r="G208" s="3" t="s">
        <v>315</v>
      </c>
      <c r="H208" s="3" t="s">
        <v>315</v>
      </c>
      <c r="I208" s="3" t="s">
        <v>907</v>
      </c>
      <c r="J208" s="3" t="s">
        <v>1049</v>
      </c>
      <c r="K208" s="3" t="s">
        <v>1050</v>
      </c>
      <c r="L208" s="3" t="s">
        <v>1051</v>
      </c>
      <c r="M208" s="3" t="s">
        <v>92</v>
      </c>
      <c r="N208" s="3" t="s">
        <v>198</v>
      </c>
      <c r="O208" s="3" t="s">
        <v>94</v>
      </c>
      <c r="P208" s="3" t="s">
        <v>199</v>
      </c>
      <c r="Q208" s="3" t="s">
        <v>94</v>
      </c>
      <c r="R208" s="3" t="s">
        <v>1052</v>
      </c>
      <c r="S208" s="3" t="s">
        <v>1052</v>
      </c>
      <c r="T208" s="3" t="s">
        <v>1052</v>
      </c>
      <c r="U208" s="3" t="s">
        <v>1052</v>
      </c>
      <c r="V208" s="3" t="s">
        <v>1052</v>
      </c>
      <c r="W208" s="3" t="s">
        <v>1052</v>
      </c>
      <c r="X208" s="3" t="s">
        <v>1052</v>
      </c>
      <c r="Y208" s="3" t="s">
        <v>1052</v>
      </c>
      <c r="Z208" s="3" t="s">
        <v>1052</v>
      </c>
      <c r="AA208" s="3" t="s">
        <v>1052</v>
      </c>
      <c r="AB208" s="3" t="s">
        <v>1052</v>
      </c>
      <c r="AC208" s="3" t="s">
        <v>1052</v>
      </c>
      <c r="AD208" s="3" t="s">
        <v>1052</v>
      </c>
      <c r="AE208" s="3" t="s">
        <v>97</v>
      </c>
      <c r="AF208" s="3" t="s">
        <v>98</v>
      </c>
      <c r="AG208" s="3" t="s">
        <v>98</v>
      </c>
      <c r="AH208" s="3" t="s">
        <v>99</v>
      </c>
    </row>
    <row r="209" spans="1:34" ht="45" customHeight="1" x14ac:dyDescent="0.3">
      <c r="A209" s="3" t="s">
        <v>1053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130</v>
      </c>
      <c r="G209" s="3" t="s">
        <v>131</v>
      </c>
      <c r="H209" s="3" t="s">
        <v>131</v>
      </c>
      <c r="I209" s="3" t="s">
        <v>1054</v>
      </c>
      <c r="J209" s="3" t="s">
        <v>1055</v>
      </c>
      <c r="K209" s="3" t="s">
        <v>904</v>
      </c>
      <c r="L209" s="3" t="s">
        <v>235</v>
      </c>
      <c r="M209" s="3" t="s">
        <v>109</v>
      </c>
      <c r="N209" s="3" t="s">
        <v>136</v>
      </c>
      <c r="O209" s="3" t="s">
        <v>94</v>
      </c>
      <c r="P209" s="3" t="s">
        <v>137</v>
      </c>
      <c r="Q209" s="3" t="s">
        <v>94</v>
      </c>
      <c r="R209" s="3" t="s">
        <v>1056</v>
      </c>
      <c r="S209" s="3" t="s">
        <v>1056</v>
      </c>
      <c r="T209" s="3" t="s">
        <v>1056</v>
      </c>
      <c r="U209" s="3" t="s">
        <v>1056</v>
      </c>
      <c r="V209" s="3" t="s">
        <v>1056</v>
      </c>
      <c r="W209" s="3" t="s">
        <v>1056</v>
      </c>
      <c r="X209" s="3" t="s">
        <v>1056</v>
      </c>
      <c r="Y209" s="3" t="s">
        <v>1056</v>
      </c>
      <c r="Z209" s="3" t="s">
        <v>1056</v>
      </c>
      <c r="AA209" s="3" t="s">
        <v>1056</v>
      </c>
      <c r="AB209" s="3" t="s">
        <v>1056</v>
      </c>
      <c r="AC209" s="3" t="s">
        <v>1056</v>
      </c>
      <c r="AD209" s="3" t="s">
        <v>1056</v>
      </c>
      <c r="AE209" s="3" t="s">
        <v>97</v>
      </c>
      <c r="AF209" s="3" t="s">
        <v>98</v>
      </c>
      <c r="AG209" s="3" t="s">
        <v>98</v>
      </c>
      <c r="AH209" s="3" t="s">
        <v>99</v>
      </c>
    </row>
    <row r="210" spans="1:34" ht="45" customHeight="1" x14ac:dyDescent="0.3">
      <c r="A210" s="3" t="s">
        <v>1057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167</v>
      </c>
      <c r="G210" s="3" t="s">
        <v>168</v>
      </c>
      <c r="H210" s="3" t="s">
        <v>168</v>
      </c>
      <c r="I210" s="3" t="s">
        <v>1054</v>
      </c>
      <c r="J210" s="3" t="s">
        <v>1058</v>
      </c>
      <c r="K210" s="3" t="s">
        <v>1059</v>
      </c>
      <c r="L210" s="3" t="s">
        <v>1060</v>
      </c>
      <c r="M210" s="3" t="s">
        <v>109</v>
      </c>
      <c r="N210" s="3" t="s">
        <v>172</v>
      </c>
      <c r="O210" s="3" t="s">
        <v>94</v>
      </c>
      <c r="P210" s="3" t="s">
        <v>173</v>
      </c>
      <c r="Q210" s="3" t="s">
        <v>94</v>
      </c>
      <c r="R210" s="3" t="s">
        <v>1061</v>
      </c>
      <c r="S210" s="3" t="s">
        <v>1061</v>
      </c>
      <c r="T210" s="3" t="s">
        <v>1061</v>
      </c>
      <c r="U210" s="3" t="s">
        <v>1061</v>
      </c>
      <c r="V210" s="3" t="s">
        <v>1061</v>
      </c>
      <c r="W210" s="3" t="s">
        <v>1061</v>
      </c>
      <c r="X210" s="3" t="s">
        <v>1061</v>
      </c>
      <c r="Y210" s="3" t="s">
        <v>1061</v>
      </c>
      <c r="Z210" s="3" t="s">
        <v>1061</v>
      </c>
      <c r="AA210" s="3" t="s">
        <v>1061</v>
      </c>
      <c r="AB210" s="3" t="s">
        <v>1061</v>
      </c>
      <c r="AC210" s="3" t="s">
        <v>1061</v>
      </c>
      <c r="AD210" s="3" t="s">
        <v>1061</v>
      </c>
      <c r="AE210" s="3" t="s">
        <v>97</v>
      </c>
      <c r="AF210" s="3" t="s">
        <v>98</v>
      </c>
      <c r="AG210" s="3" t="s">
        <v>98</v>
      </c>
      <c r="AH210" s="3" t="s">
        <v>99</v>
      </c>
    </row>
    <row r="211" spans="1:34" ht="45" customHeight="1" x14ac:dyDescent="0.3">
      <c r="A211" s="3" t="s">
        <v>1062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272</v>
      </c>
      <c r="G211" s="3" t="s">
        <v>273</v>
      </c>
      <c r="H211" s="3" t="s">
        <v>273</v>
      </c>
      <c r="I211" s="3" t="s">
        <v>1054</v>
      </c>
      <c r="J211" s="3" t="s">
        <v>1063</v>
      </c>
      <c r="K211" s="3" t="s">
        <v>1064</v>
      </c>
      <c r="L211" s="3" t="s">
        <v>1065</v>
      </c>
      <c r="M211" s="3" t="s">
        <v>92</v>
      </c>
      <c r="N211" s="3" t="s">
        <v>278</v>
      </c>
      <c r="O211" s="3" t="s">
        <v>94</v>
      </c>
      <c r="P211" s="3" t="s">
        <v>279</v>
      </c>
      <c r="Q211" s="3" t="s">
        <v>94</v>
      </c>
      <c r="R211" s="3" t="s">
        <v>1066</v>
      </c>
      <c r="S211" s="3" t="s">
        <v>1066</v>
      </c>
      <c r="T211" s="3" t="s">
        <v>1066</v>
      </c>
      <c r="U211" s="3" t="s">
        <v>1066</v>
      </c>
      <c r="V211" s="3" t="s">
        <v>1066</v>
      </c>
      <c r="W211" s="3" t="s">
        <v>1066</v>
      </c>
      <c r="X211" s="3" t="s">
        <v>1066</v>
      </c>
      <c r="Y211" s="3" t="s">
        <v>1066</v>
      </c>
      <c r="Z211" s="3" t="s">
        <v>1066</v>
      </c>
      <c r="AA211" s="3" t="s">
        <v>1066</v>
      </c>
      <c r="AB211" s="3" t="s">
        <v>1066</v>
      </c>
      <c r="AC211" s="3" t="s">
        <v>1066</v>
      </c>
      <c r="AD211" s="3" t="s">
        <v>1066</v>
      </c>
      <c r="AE211" s="3" t="s">
        <v>97</v>
      </c>
      <c r="AF211" s="3" t="s">
        <v>98</v>
      </c>
      <c r="AG211" s="3" t="s">
        <v>98</v>
      </c>
      <c r="AH211" s="3" t="s">
        <v>99</v>
      </c>
    </row>
    <row r="212" spans="1:34" ht="45" customHeight="1" x14ac:dyDescent="0.3">
      <c r="A212" s="3" t="s">
        <v>1067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243</v>
      </c>
      <c r="G212" s="3" t="s">
        <v>244</v>
      </c>
      <c r="H212" s="3" t="s">
        <v>244</v>
      </c>
      <c r="I212" s="3" t="s">
        <v>1068</v>
      </c>
      <c r="J212" s="3" t="s">
        <v>1069</v>
      </c>
      <c r="K212" s="3" t="s">
        <v>1070</v>
      </c>
      <c r="L212" s="3" t="s">
        <v>1071</v>
      </c>
      <c r="M212" s="3" t="s">
        <v>92</v>
      </c>
      <c r="N212" s="3" t="s">
        <v>248</v>
      </c>
      <c r="O212" s="3" t="s">
        <v>94</v>
      </c>
      <c r="P212" s="3" t="s">
        <v>249</v>
      </c>
      <c r="Q212" s="3" t="s">
        <v>94</v>
      </c>
      <c r="R212" s="3" t="s">
        <v>1072</v>
      </c>
      <c r="S212" s="3" t="s">
        <v>1072</v>
      </c>
      <c r="T212" s="3" t="s">
        <v>1072</v>
      </c>
      <c r="U212" s="3" t="s">
        <v>1072</v>
      </c>
      <c r="V212" s="3" t="s">
        <v>1072</v>
      </c>
      <c r="W212" s="3" t="s">
        <v>1072</v>
      </c>
      <c r="X212" s="3" t="s">
        <v>1072</v>
      </c>
      <c r="Y212" s="3" t="s">
        <v>1072</v>
      </c>
      <c r="Z212" s="3" t="s">
        <v>1072</v>
      </c>
      <c r="AA212" s="3" t="s">
        <v>1072</v>
      </c>
      <c r="AB212" s="3" t="s">
        <v>1072</v>
      </c>
      <c r="AC212" s="3" t="s">
        <v>1072</v>
      </c>
      <c r="AD212" s="3" t="s">
        <v>1072</v>
      </c>
      <c r="AE212" s="3" t="s">
        <v>97</v>
      </c>
      <c r="AF212" s="3" t="s">
        <v>98</v>
      </c>
      <c r="AG212" s="3" t="s">
        <v>98</v>
      </c>
      <c r="AH212" s="3" t="s">
        <v>99</v>
      </c>
    </row>
    <row r="213" spans="1:34" ht="45" customHeight="1" x14ac:dyDescent="0.3">
      <c r="A213" s="3" t="s">
        <v>1073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167</v>
      </c>
      <c r="G213" s="3" t="s">
        <v>168</v>
      </c>
      <c r="H213" s="3" t="s">
        <v>168</v>
      </c>
      <c r="I213" s="3" t="s">
        <v>1068</v>
      </c>
      <c r="J213" s="3" t="s">
        <v>1074</v>
      </c>
      <c r="K213" s="3" t="s">
        <v>247</v>
      </c>
      <c r="L213" s="3" t="s">
        <v>1075</v>
      </c>
      <c r="M213" s="3" t="s">
        <v>92</v>
      </c>
      <c r="N213" s="3" t="s">
        <v>172</v>
      </c>
      <c r="O213" s="3" t="s">
        <v>94</v>
      </c>
      <c r="P213" s="3" t="s">
        <v>173</v>
      </c>
      <c r="Q213" s="3" t="s">
        <v>94</v>
      </c>
      <c r="R213" s="3" t="s">
        <v>1076</v>
      </c>
      <c r="S213" s="3" t="s">
        <v>1076</v>
      </c>
      <c r="T213" s="3" t="s">
        <v>1076</v>
      </c>
      <c r="U213" s="3" t="s">
        <v>1076</v>
      </c>
      <c r="V213" s="3" t="s">
        <v>1076</v>
      </c>
      <c r="W213" s="3" t="s">
        <v>1076</v>
      </c>
      <c r="X213" s="3" t="s">
        <v>1076</v>
      </c>
      <c r="Y213" s="3" t="s">
        <v>1076</v>
      </c>
      <c r="Z213" s="3" t="s">
        <v>1076</v>
      </c>
      <c r="AA213" s="3" t="s">
        <v>1076</v>
      </c>
      <c r="AB213" s="3" t="s">
        <v>1076</v>
      </c>
      <c r="AC213" s="3" t="s">
        <v>1076</v>
      </c>
      <c r="AD213" s="3" t="s">
        <v>1076</v>
      </c>
      <c r="AE213" s="3" t="s">
        <v>97</v>
      </c>
      <c r="AF213" s="3" t="s">
        <v>98</v>
      </c>
      <c r="AG213" s="3" t="s">
        <v>98</v>
      </c>
      <c r="AH213" s="3" t="s">
        <v>99</v>
      </c>
    </row>
    <row r="214" spans="1:34" ht="45" customHeight="1" x14ac:dyDescent="0.3">
      <c r="A214" s="3" t="s">
        <v>1077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272</v>
      </c>
      <c r="G214" s="3" t="s">
        <v>273</v>
      </c>
      <c r="H214" s="3" t="s">
        <v>273</v>
      </c>
      <c r="I214" s="3" t="s">
        <v>1068</v>
      </c>
      <c r="J214" s="3" t="s">
        <v>641</v>
      </c>
      <c r="K214" s="3" t="s">
        <v>103</v>
      </c>
      <c r="L214" s="3" t="s">
        <v>398</v>
      </c>
      <c r="M214" s="3" t="s">
        <v>92</v>
      </c>
      <c r="N214" s="3" t="s">
        <v>278</v>
      </c>
      <c r="O214" s="3" t="s">
        <v>94</v>
      </c>
      <c r="P214" s="3" t="s">
        <v>279</v>
      </c>
      <c r="Q214" s="3" t="s">
        <v>94</v>
      </c>
      <c r="R214" s="3" t="s">
        <v>1078</v>
      </c>
      <c r="S214" s="3" t="s">
        <v>1078</v>
      </c>
      <c r="T214" s="3" t="s">
        <v>1078</v>
      </c>
      <c r="U214" s="3" t="s">
        <v>1078</v>
      </c>
      <c r="V214" s="3" t="s">
        <v>1078</v>
      </c>
      <c r="W214" s="3" t="s">
        <v>1078</v>
      </c>
      <c r="X214" s="3" t="s">
        <v>1078</v>
      </c>
      <c r="Y214" s="3" t="s">
        <v>1078</v>
      </c>
      <c r="Z214" s="3" t="s">
        <v>1078</v>
      </c>
      <c r="AA214" s="3" t="s">
        <v>1078</v>
      </c>
      <c r="AB214" s="3" t="s">
        <v>1078</v>
      </c>
      <c r="AC214" s="3" t="s">
        <v>1078</v>
      </c>
      <c r="AD214" s="3" t="s">
        <v>1078</v>
      </c>
      <c r="AE214" s="3" t="s">
        <v>97</v>
      </c>
      <c r="AF214" s="3" t="s">
        <v>98</v>
      </c>
      <c r="AG214" s="3" t="s">
        <v>98</v>
      </c>
      <c r="AH214" s="3" t="s">
        <v>99</v>
      </c>
    </row>
    <row r="215" spans="1:34" ht="45" customHeight="1" x14ac:dyDescent="0.3">
      <c r="A215" s="3" t="s">
        <v>1079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708</v>
      </c>
      <c r="G215" s="3" t="s">
        <v>709</v>
      </c>
      <c r="H215" s="3" t="s">
        <v>709</v>
      </c>
      <c r="I215" s="3" t="s">
        <v>971</v>
      </c>
      <c r="J215" s="3" t="s">
        <v>1080</v>
      </c>
      <c r="K215" s="3" t="s">
        <v>1081</v>
      </c>
      <c r="L215" s="3" t="s">
        <v>1082</v>
      </c>
      <c r="M215" s="3" t="s">
        <v>92</v>
      </c>
      <c r="N215" s="3" t="s">
        <v>93</v>
      </c>
      <c r="O215" s="3" t="s">
        <v>94</v>
      </c>
      <c r="P215" s="3" t="s">
        <v>95</v>
      </c>
      <c r="Q215" s="3" t="s">
        <v>94</v>
      </c>
      <c r="R215" s="3" t="s">
        <v>1083</v>
      </c>
      <c r="S215" s="3" t="s">
        <v>1083</v>
      </c>
      <c r="T215" s="3" t="s">
        <v>1083</v>
      </c>
      <c r="U215" s="3" t="s">
        <v>1083</v>
      </c>
      <c r="V215" s="3" t="s">
        <v>1083</v>
      </c>
      <c r="W215" s="3" t="s">
        <v>1083</v>
      </c>
      <c r="X215" s="3" t="s">
        <v>1083</v>
      </c>
      <c r="Y215" s="3" t="s">
        <v>1083</v>
      </c>
      <c r="Z215" s="3" t="s">
        <v>1083</v>
      </c>
      <c r="AA215" s="3" t="s">
        <v>1083</v>
      </c>
      <c r="AB215" s="3" t="s">
        <v>1083</v>
      </c>
      <c r="AC215" s="3" t="s">
        <v>1083</v>
      </c>
      <c r="AD215" s="3" t="s">
        <v>1083</v>
      </c>
      <c r="AE215" s="3" t="s">
        <v>97</v>
      </c>
      <c r="AF215" s="3" t="s">
        <v>98</v>
      </c>
      <c r="AG215" s="3" t="s">
        <v>98</v>
      </c>
      <c r="AH215" s="3" t="s">
        <v>99</v>
      </c>
    </row>
    <row r="216" spans="1:34" ht="45" customHeight="1" x14ac:dyDescent="0.3">
      <c r="A216" s="3" t="s">
        <v>1084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708</v>
      </c>
      <c r="G216" s="3" t="s">
        <v>709</v>
      </c>
      <c r="H216" s="3" t="s">
        <v>709</v>
      </c>
      <c r="I216" s="3" t="s">
        <v>971</v>
      </c>
      <c r="J216" s="3" t="s">
        <v>740</v>
      </c>
      <c r="K216" s="3" t="s">
        <v>1085</v>
      </c>
      <c r="L216" s="3" t="s">
        <v>230</v>
      </c>
      <c r="M216" s="3" t="s">
        <v>92</v>
      </c>
      <c r="N216" s="3" t="s">
        <v>93</v>
      </c>
      <c r="O216" s="3" t="s">
        <v>94</v>
      </c>
      <c r="P216" s="3" t="s">
        <v>95</v>
      </c>
      <c r="Q216" s="3" t="s">
        <v>94</v>
      </c>
      <c r="R216" s="3" t="s">
        <v>1086</v>
      </c>
      <c r="S216" s="3" t="s">
        <v>1086</v>
      </c>
      <c r="T216" s="3" t="s">
        <v>1086</v>
      </c>
      <c r="U216" s="3" t="s">
        <v>1086</v>
      </c>
      <c r="V216" s="3" t="s">
        <v>1086</v>
      </c>
      <c r="W216" s="3" t="s">
        <v>1086</v>
      </c>
      <c r="X216" s="3" t="s">
        <v>1086</v>
      </c>
      <c r="Y216" s="3" t="s">
        <v>1086</v>
      </c>
      <c r="Z216" s="3" t="s">
        <v>1086</v>
      </c>
      <c r="AA216" s="3" t="s">
        <v>1086</v>
      </c>
      <c r="AB216" s="3" t="s">
        <v>1086</v>
      </c>
      <c r="AC216" s="3" t="s">
        <v>1086</v>
      </c>
      <c r="AD216" s="3" t="s">
        <v>1086</v>
      </c>
      <c r="AE216" s="3" t="s">
        <v>97</v>
      </c>
      <c r="AF216" s="3" t="s">
        <v>98</v>
      </c>
      <c r="AG216" s="3" t="s">
        <v>98</v>
      </c>
      <c r="AH216" s="3" t="s">
        <v>99</v>
      </c>
    </row>
    <row r="217" spans="1:34" ht="45" customHeight="1" x14ac:dyDescent="0.3">
      <c r="A217" s="3" t="s">
        <v>1087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209</v>
      </c>
      <c r="G217" s="3" t="s">
        <v>210</v>
      </c>
      <c r="H217" s="3" t="s">
        <v>210</v>
      </c>
      <c r="I217" s="3" t="s">
        <v>971</v>
      </c>
      <c r="J217" s="3" t="s">
        <v>1088</v>
      </c>
      <c r="K217" s="3" t="s">
        <v>1089</v>
      </c>
      <c r="L217" s="3" t="s">
        <v>1090</v>
      </c>
      <c r="M217" s="3" t="s">
        <v>92</v>
      </c>
      <c r="N217" s="3" t="s">
        <v>214</v>
      </c>
      <c r="O217" s="3" t="s">
        <v>94</v>
      </c>
      <c r="P217" s="3" t="s">
        <v>215</v>
      </c>
      <c r="Q217" s="3" t="s">
        <v>94</v>
      </c>
      <c r="R217" s="3" t="s">
        <v>1091</v>
      </c>
      <c r="S217" s="3" t="s">
        <v>1091</v>
      </c>
      <c r="T217" s="3" t="s">
        <v>1091</v>
      </c>
      <c r="U217" s="3" t="s">
        <v>1091</v>
      </c>
      <c r="V217" s="3" t="s">
        <v>1091</v>
      </c>
      <c r="W217" s="3" t="s">
        <v>1091</v>
      </c>
      <c r="X217" s="3" t="s">
        <v>1091</v>
      </c>
      <c r="Y217" s="3" t="s">
        <v>1091</v>
      </c>
      <c r="Z217" s="3" t="s">
        <v>1091</v>
      </c>
      <c r="AA217" s="3" t="s">
        <v>1091</v>
      </c>
      <c r="AB217" s="3" t="s">
        <v>1091</v>
      </c>
      <c r="AC217" s="3" t="s">
        <v>1091</v>
      </c>
      <c r="AD217" s="3" t="s">
        <v>1091</v>
      </c>
      <c r="AE217" s="3" t="s">
        <v>97</v>
      </c>
      <c r="AF217" s="3" t="s">
        <v>98</v>
      </c>
      <c r="AG217" s="3" t="s">
        <v>98</v>
      </c>
      <c r="AH217" s="3" t="s">
        <v>99</v>
      </c>
    </row>
    <row r="218" spans="1:34" ht="45" customHeight="1" x14ac:dyDescent="0.3">
      <c r="A218" s="3" t="s">
        <v>1092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209</v>
      </c>
      <c r="G218" s="3" t="s">
        <v>210</v>
      </c>
      <c r="H218" s="3" t="s">
        <v>210</v>
      </c>
      <c r="I218" s="3" t="s">
        <v>971</v>
      </c>
      <c r="J218" s="3" t="s">
        <v>1093</v>
      </c>
      <c r="K218" s="3" t="s">
        <v>1094</v>
      </c>
      <c r="L218" s="3" t="s">
        <v>1095</v>
      </c>
      <c r="M218" s="3" t="s">
        <v>92</v>
      </c>
      <c r="N218" s="3" t="s">
        <v>214</v>
      </c>
      <c r="O218" s="3" t="s">
        <v>94</v>
      </c>
      <c r="P218" s="3" t="s">
        <v>215</v>
      </c>
      <c r="Q218" s="3" t="s">
        <v>94</v>
      </c>
      <c r="R218" s="3" t="s">
        <v>1096</v>
      </c>
      <c r="S218" s="3" t="s">
        <v>1096</v>
      </c>
      <c r="T218" s="3" t="s">
        <v>1096</v>
      </c>
      <c r="U218" s="3" t="s">
        <v>1096</v>
      </c>
      <c r="V218" s="3" t="s">
        <v>1096</v>
      </c>
      <c r="W218" s="3" t="s">
        <v>1096</v>
      </c>
      <c r="X218" s="3" t="s">
        <v>1096</v>
      </c>
      <c r="Y218" s="3" t="s">
        <v>1096</v>
      </c>
      <c r="Z218" s="3" t="s">
        <v>1096</v>
      </c>
      <c r="AA218" s="3" t="s">
        <v>1096</v>
      </c>
      <c r="AB218" s="3" t="s">
        <v>1096</v>
      </c>
      <c r="AC218" s="3" t="s">
        <v>1096</v>
      </c>
      <c r="AD218" s="3" t="s">
        <v>1096</v>
      </c>
      <c r="AE218" s="3" t="s">
        <v>97</v>
      </c>
      <c r="AF218" s="3" t="s">
        <v>98</v>
      </c>
      <c r="AG218" s="3" t="s">
        <v>98</v>
      </c>
      <c r="AH218" s="3" t="s">
        <v>99</v>
      </c>
    </row>
    <row r="219" spans="1:34" ht="45" customHeight="1" x14ac:dyDescent="0.3">
      <c r="A219" s="3" t="s">
        <v>1097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209</v>
      </c>
      <c r="G219" s="3" t="s">
        <v>210</v>
      </c>
      <c r="H219" s="3" t="s">
        <v>210</v>
      </c>
      <c r="I219" s="3" t="s">
        <v>971</v>
      </c>
      <c r="J219" s="3" t="s">
        <v>1098</v>
      </c>
      <c r="K219" s="3" t="s">
        <v>775</v>
      </c>
      <c r="L219" s="3" t="s">
        <v>1099</v>
      </c>
      <c r="M219" s="3" t="s">
        <v>109</v>
      </c>
      <c r="N219" s="3" t="s">
        <v>214</v>
      </c>
      <c r="O219" s="3" t="s">
        <v>94</v>
      </c>
      <c r="P219" s="3" t="s">
        <v>215</v>
      </c>
      <c r="Q219" s="3" t="s">
        <v>94</v>
      </c>
      <c r="R219" s="3" t="s">
        <v>1100</v>
      </c>
      <c r="S219" s="3" t="s">
        <v>1100</v>
      </c>
      <c r="T219" s="3" t="s">
        <v>1100</v>
      </c>
      <c r="U219" s="3" t="s">
        <v>1100</v>
      </c>
      <c r="V219" s="3" t="s">
        <v>1100</v>
      </c>
      <c r="W219" s="3" t="s">
        <v>1100</v>
      </c>
      <c r="X219" s="3" t="s">
        <v>1100</v>
      </c>
      <c r="Y219" s="3" t="s">
        <v>1100</v>
      </c>
      <c r="Z219" s="3" t="s">
        <v>1100</v>
      </c>
      <c r="AA219" s="3" t="s">
        <v>1100</v>
      </c>
      <c r="AB219" s="3" t="s">
        <v>1100</v>
      </c>
      <c r="AC219" s="3" t="s">
        <v>1100</v>
      </c>
      <c r="AD219" s="3" t="s">
        <v>1100</v>
      </c>
      <c r="AE219" s="3" t="s">
        <v>97</v>
      </c>
      <c r="AF219" s="3" t="s">
        <v>98</v>
      </c>
      <c r="AG219" s="3" t="s">
        <v>98</v>
      </c>
      <c r="AH219" s="3" t="s">
        <v>99</v>
      </c>
    </row>
    <row r="220" spans="1:34" ht="45" customHeight="1" x14ac:dyDescent="0.3">
      <c r="A220" s="3" t="s">
        <v>1101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209</v>
      </c>
      <c r="G220" s="3" t="s">
        <v>210</v>
      </c>
      <c r="H220" s="3" t="s">
        <v>210</v>
      </c>
      <c r="I220" s="3" t="s">
        <v>971</v>
      </c>
      <c r="J220" s="3" t="s">
        <v>287</v>
      </c>
      <c r="K220" s="3" t="s">
        <v>920</v>
      </c>
      <c r="L220" s="3" t="s">
        <v>1102</v>
      </c>
      <c r="M220" s="3" t="s">
        <v>92</v>
      </c>
      <c r="N220" s="3" t="s">
        <v>214</v>
      </c>
      <c r="O220" s="3" t="s">
        <v>94</v>
      </c>
      <c r="P220" s="3" t="s">
        <v>215</v>
      </c>
      <c r="Q220" s="3" t="s">
        <v>94</v>
      </c>
      <c r="R220" s="3" t="s">
        <v>1103</v>
      </c>
      <c r="S220" s="3" t="s">
        <v>1103</v>
      </c>
      <c r="T220" s="3" t="s">
        <v>1103</v>
      </c>
      <c r="U220" s="3" t="s">
        <v>1103</v>
      </c>
      <c r="V220" s="3" t="s">
        <v>1103</v>
      </c>
      <c r="W220" s="3" t="s">
        <v>1103</v>
      </c>
      <c r="X220" s="3" t="s">
        <v>1103</v>
      </c>
      <c r="Y220" s="3" t="s">
        <v>1103</v>
      </c>
      <c r="Z220" s="3" t="s">
        <v>1103</v>
      </c>
      <c r="AA220" s="3" t="s">
        <v>1103</v>
      </c>
      <c r="AB220" s="3" t="s">
        <v>1103</v>
      </c>
      <c r="AC220" s="3" t="s">
        <v>1103</v>
      </c>
      <c r="AD220" s="3" t="s">
        <v>1103</v>
      </c>
      <c r="AE220" s="3" t="s">
        <v>97</v>
      </c>
      <c r="AF220" s="3" t="s">
        <v>98</v>
      </c>
      <c r="AG220" s="3" t="s">
        <v>98</v>
      </c>
      <c r="AH220" s="3" t="s">
        <v>99</v>
      </c>
    </row>
    <row r="221" spans="1:34" ht="45" customHeight="1" x14ac:dyDescent="0.3">
      <c r="A221" s="3" t="s">
        <v>1104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167</v>
      </c>
      <c r="G221" s="3" t="s">
        <v>168</v>
      </c>
      <c r="H221" s="3" t="s">
        <v>168</v>
      </c>
      <c r="I221" s="3" t="s">
        <v>574</v>
      </c>
      <c r="J221" s="3" t="s">
        <v>1105</v>
      </c>
      <c r="K221" s="3" t="s">
        <v>1106</v>
      </c>
      <c r="L221" s="3" t="s">
        <v>508</v>
      </c>
      <c r="M221" s="3" t="s">
        <v>92</v>
      </c>
      <c r="N221" s="3" t="s">
        <v>172</v>
      </c>
      <c r="O221" s="3" t="s">
        <v>94</v>
      </c>
      <c r="P221" s="3" t="s">
        <v>173</v>
      </c>
      <c r="Q221" s="3" t="s">
        <v>94</v>
      </c>
      <c r="R221" s="3" t="s">
        <v>1107</v>
      </c>
      <c r="S221" s="3" t="s">
        <v>1107</v>
      </c>
      <c r="T221" s="3" t="s">
        <v>1107</v>
      </c>
      <c r="U221" s="3" t="s">
        <v>1107</v>
      </c>
      <c r="V221" s="3" t="s">
        <v>1107</v>
      </c>
      <c r="W221" s="3" t="s">
        <v>1107</v>
      </c>
      <c r="X221" s="3" t="s">
        <v>1107</v>
      </c>
      <c r="Y221" s="3" t="s">
        <v>1107</v>
      </c>
      <c r="Z221" s="3" t="s">
        <v>1107</v>
      </c>
      <c r="AA221" s="3" t="s">
        <v>1107</v>
      </c>
      <c r="AB221" s="3" t="s">
        <v>1107</v>
      </c>
      <c r="AC221" s="3" t="s">
        <v>1107</v>
      </c>
      <c r="AD221" s="3" t="s">
        <v>1107</v>
      </c>
      <c r="AE221" s="3" t="s">
        <v>97</v>
      </c>
      <c r="AF221" s="3" t="s">
        <v>98</v>
      </c>
      <c r="AG221" s="3" t="s">
        <v>98</v>
      </c>
      <c r="AH221" s="3" t="s">
        <v>99</v>
      </c>
    </row>
    <row r="222" spans="1:34" ht="45" customHeight="1" x14ac:dyDescent="0.3">
      <c r="A222" s="3" t="s">
        <v>1108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272</v>
      </c>
      <c r="G222" s="3" t="s">
        <v>273</v>
      </c>
      <c r="H222" s="3" t="s">
        <v>273</v>
      </c>
      <c r="I222" s="3" t="s">
        <v>574</v>
      </c>
      <c r="J222" s="3" t="s">
        <v>1109</v>
      </c>
      <c r="K222" s="3" t="s">
        <v>205</v>
      </c>
      <c r="L222" s="3" t="s">
        <v>1110</v>
      </c>
      <c r="M222" s="3" t="s">
        <v>92</v>
      </c>
      <c r="N222" s="3" t="s">
        <v>278</v>
      </c>
      <c r="O222" s="3" t="s">
        <v>94</v>
      </c>
      <c r="P222" s="3" t="s">
        <v>279</v>
      </c>
      <c r="Q222" s="3" t="s">
        <v>94</v>
      </c>
      <c r="R222" s="3" t="s">
        <v>1111</v>
      </c>
      <c r="S222" s="3" t="s">
        <v>1111</v>
      </c>
      <c r="T222" s="3" t="s">
        <v>1111</v>
      </c>
      <c r="U222" s="3" t="s">
        <v>1111</v>
      </c>
      <c r="V222" s="3" t="s">
        <v>1111</v>
      </c>
      <c r="W222" s="3" t="s">
        <v>1111</v>
      </c>
      <c r="X222" s="3" t="s">
        <v>1111</v>
      </c>
      <c r="Y222" s="3" t="s">
        <v>1111</v>
      </c>
      <c r="Z222" s="3" t="s">
        <v>1111</v>
      </c>
      <c r="AA222" s="3" t="s">
        <v>1111</v>
      </c>
      <c r="AB222" s="3" t="s">
        <v>1111</v>
      </c>
      <c r="AC222" s="3" t="s">
        <v>1111</v>
      </c>
      <c r="AD222" s="3" t="s">
        <v>1111</v>
      </c>
      <c r="AE222" s="3" t="s">
        <v>97</v>
      </c>
      <c r="AF222" s="3" t="s">
        <v>98</v>
      </c>
      <c r="AG222" s="3" t="s">
        <v>98</v>
      </c>
      <c r="AH222" s="3" t="s">
        <v>99</v>
      </c>
    </row>
    <row r="223" spans="1:34" ht="45" customHeight="1" x14ac:dyDescent="0.3">
      <c r="A223" s="3" t="s">
        <v>1112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218</v>
      </c>
      <c r="G223" s="3" t="s">
        <v>219</v>
      </c>
      <c r="H223" s="3" t="s">
        <v>219</v>
      </c>
      <c r="I223" s="3" t="s">
        <v>1113</v>
      </c>
      <c r="J223" s="3" t="s">
        <v>1114</v>
      </c>
      <c r="K223" s="3" t="s">
        <v>234</v>
      </c>
      <c r="L223" s="3" t="s">
        <v>534</v>
      </c>
      <c r="M223" s="3" t="s">
        <v>109</v>
      </c>
      <c r="N223" s="3" t="s">
        <v>224</v>
      </c>
      <c r="O223" s="3" t="s">
        <v>94</v>
      </c>
      <c r="P223" s="3" t="s">
        <v>225</v>
      </c>
      <c r="Q223" s="3" t="s">
        <v>94</v>
      </c>
      <c r="R223" s="3" t="s">
        <v>1115</v>
      </c>
      <c r="S223" s="3" t="s">
        <v>1115</v>
      </c>
      <c r="T223" s="3" t="s">
        <v>1115</v>
      </c>
      <c r="U223" s="3" t="s">
        <v>1115</v>
      </c>
      <c r="V223" s="3" t="s">
        <v>1115</v>
      </c>
      <c r="W223" s="3" t="s">
        <v>1115</v>
      </c>
      <c r="X223" s="3" t="s">
        <v>1115</v>
      </c>
      <c r="Y223" s="3" t="s">
        <v>1115</v>
      </c>
      <c r="Z223" s="3" t="s">
        <v>1115</v>
      </c>
      <c r="AA223" s="3" t="s">
        <v>1115</v>
      </c>
      <c r="AB223" s="3" t="s">
        <v>1115</v>
      </c>
      <c r="AC223" s="3" t="s">
        <v>1115</v>
      </c>
      <c r="AD223" s="3" t="s">
        <v>1115</v>
      </c>
      <c r="AE223" s="3" t="s">
        <v>97</v>
      </c>
      <c r="AF223" s="3" t="s">
        <v>98</v>
      </c>
      <c r="AG223" s="3" t="s">
        <v>98</v>
      </c>
      <c r="AH223" s="3" t="s">
        <v>99</v>
      </c>
    </row>
    <row r="224" spans="1:34" ht="45" customHeight="1" x14ac:dyDescent="0.3">
      <c r="A224" s="3" t="s">
        <v>1116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167</v>
      </c>
      <c r="G224" s="3" t="s">
        <v>168</v>
      </c>
      <c r="H224" s="3" t="s">
        <v>168</v>
      </c>
      <c r="I224" s="3" t="s">
        <v>1113</v>
      </c>
      <c r="J224" s="3" t="s">
        <v>1117</v>
      </c>
      <c r="K224" s="3" t="s">
        <v>680</v>
      </c>
      <c r="L224" s="3" t="s">
        <v>997</v>
      </c>
      <c r="M224" s="3" t="s">
        <v>109</v>
      </c>
      <c r="N224" s="3" t="s">
        <v>172</v>
      </c>
      <c r="O224" s="3" t="s">
        <v>94</v>
      </c>
      <c r="P224" s="3" t="s">
        <v>173</v>
      </c>
      <c r="Q224" s="3" t="s">
        <v>94</v>
      </c>
      <c r="R224" s="3" t="s">
        <v>1118</v>
      </c>
      <c r="S224" s="3" t="s">
        <v>1118</v>
      </c>
      <c r="T224" s="3" t="s">
        <v>1118</v>
      </c>
      <c r="U224" s="3" t="s">
        <v>1118</v>
      </c>
      <c r="V224" s="3" t="s">
        <v>1118</v>
      </c>
      <c r="W224" s="3" t="s">
        <v>1118</v>
      </c>
      <c r="X224" s="3" t="s">
        <v>1118</v>
      </c>
      <c r="Y224" s="3" t="s">
        <v>1118</v>
      </c>
      <c r="Z224" s="3" t="s">
        <v>1118</v>
      </c>
      <c r="AA224" s="3" t="s">
        <v>1118</v>
      </c>
      <c r="AB224" s="3" t="s">
        <v>1118</v>
      </c>
      <c r="AC224" s="3" t="s">
        <v>1118</v>
      </c>
      <c r="AD224" s="3" t="s">
        <v>1118</v>
      </c>
      <c r="AE224" s="3" t="s">
        <v>97</v>
      </c>
      <c r="AF224" s="3" t="s">
        <v>98</v>
      </c>
      <c r="AG224" s="3" t="s">
        <v>98</v>
      </c>
      <c r="AH224" s="3" t="s">
        <v>99</v>
      </c>
    </row>
    <row r="225" spans="1:34" ht="45" customHeight="1" x14ac:dyDescent="0.3">
      <c r="A225" s="3" t="s">
        <v>1119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1120</v>
      </c>
      <c r="G225" s="3" t="s">
        <v>1121</v>
      </c>
      <c r="H225" s="3" t="s">
        <v>1121</v>
      </c>
      <c r="I225" s="3" t="s">
        <v>1113</v>
      </c>
      <c r="J225" s="3" t="s">
        <v>1122</v>
      </c>
      <c r="K225" s="3" t="s">
        <v>1123</v>
      </c>
      <c r="L225" s="3" t="s">
        <v>269</v>
      </c>
      <c r="M225" s="3" t="s">
        <v>109</v>
      </c>
      <c r="N225" s="3" t="s">
        <v>1124</v>
      </c>
      <c r="O225" s="3" t="s">
        <v>94</v>
      </c>
      <c r="P225" s="3" t="s">
        <v>1125</v>
      </c>
      <c r="Q225" s="3" t="s">
        <v>94</v>
      </c>
      <c r="R225" s="3" t="s">
        <v>1126</v>
      </c>
      <c r="S225" s="3" t="s">
        <v>1126</v>
      </c>
      <c r="T225" s="3" t="s">
        <v>1126</v>
      </c>
      <c r="U225" s="3" t="s">
        <v>1126</v>
      </c>
      <c r="V225" s="3" t="s">
        <v>1126</v>
      </c>
      <c r="W225" s="3" t="s">
        <v>1126</v>
      </c>
      <c r="X225" s="3" t="s">
        <v>1126</v>
      </c>
      <c r="Y225" s="3" t="s">
        <v>1126</v>
      </c>
      <c r="Z225" s="3" t="s">
        <v>1126</v>
      </c>
      <c r="AA225" s="3" t="s">
        <v>1126</v>
      </c>
      <c r="AB225" s="3" t="s">
        <v>1126</v>
      </c>
      <c r="AC225" s="3" t="s">
        <v>1126</v>
      </c>
      <c r="AD225" s="3" t="s">
        <v>1126</v>
      </c>
      <c r="AE225" s="3" t="s">
        <v>97</v>
      </c>
      <c r="AF225" s="3" t="s">
        <v>98</v>
      </c>
      <c r="AG225" s="3" t="s">
        <v>98</v>
      </c>
      <c r="AH225" s="3" t="s">
        <v>99</v>
      </c>
    </row>
    <row r="226" spans="1:34" ht="45" customHeight="1" x14ac:dyDescent="0.3">
      <c r="A226" s="3" t="s">
        <v>1127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218</v>
      </c>
      <c r="G226" s="3" t="s">
        <v>219</v>
      </c>
      <c r="H226" s="3" t="s">
        <v>219</v>
      </c>
      <c r="I226" s="3" t="s">
        <v>1128</v>
      </c>
      <c r="J226" s="3" t="s">
        <v>1129</v>
      </c>
      <c r="K226" s="3" t="s">
        <v>135</v>
      </c>
      <c r="L226" s="3" t="s">
        <v>1130</v>
      </c>
      <c r="M226" s="3" t="s">
        <v>109</v>
      </c>
      <c r="N226" s="3" t="s">
        <v>224</v>
      </c>
      <c r="O226" s="3" t="s">
        <v>94</v>
      </c>
      <c r="P226" s="3" t="s">
        <v>225</v>
      </c>
      <c r="Q226" s="3" t="s">
        <v>94</v>
      </c>
      <c r="R226" s="3" t="s">
        <v>1131</v>
      </c>
      <c r="S226" s="3" t="s">
        <v>1131</v>
      </c>
      <c r="T226" s="3" t="s">
        <v>1131</v>
      </c>
      <c r="U226" s="3" t="s">
        <v>1131</v>
      </c>
      <c r="V226" s="3" t="s">
        <v>1131</v>
      </c>
      <c r="W226" s="3" t="s">
        <v>1131</v>
      </c>
      <c r="X226" s="3" t="s">
        <v>1131</v>
      </c>
      <c r="Y226" s="3" t="s">
        <v>1131</v>
      </c>
      <c r="Z226" s="3" t="s">
        <v>1131</v>
      </c>
      <c r="AA226" s="3" t="s">
        <v>1131</v>
      </c>
      <c r="AB226" s="3" t="s">
        <v>1131</v>
      </c>
      <c r="AC226" s="3" t="s">
        <v>1131</v>
      </c>
      <c r="AD226" s="3" t="s">
        <v>1131</v>
      </c>
      <c r="AE226" s="3" t="s">
        <v>97</v>
      </c>
      <c r="AF226" s="3" t="s">
        <v>98</v>
      </c>
      <c r="AG226" s="3" t="s">
        <v>98</v>
      </c>
      <c r="AH226" s="3" t="s">
        <v>99</v>
      </c>
    </row>
    <row r="227" spans="1:34" ht="45" customHeight="1" x14ac:dyDescent="0.3">
      <c r="A227" s="3" t="s">
        <v>1132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209</v>
      </c>
      <c r="G227" s="3" t="s">
        <v>210</v>
      </c>
      <c r="H227" s="3" t="s">
        <v>210</v>
      </c>
      <c r="I227" s="3" t="s">
        <v>1007</v>
      </c>
      <c r="J227" s="3" t="s">
        <v>1133</v>
      </c>
      <c r="K227" s="3" t="s">
        <v>235</v>
      </c>
      <c r="L227" s="3" t="s">
        <v>634</v>
      </c>
      <c r="M227" s="3" t="s">
        <v>92</v>
      </c>
      <c r="N227" s="3" t="s">
        <v>184</v>
      </c>
      <c r="O227" s="3" t="s">
        <v>94</v>
      </c>
      <c r="P227" s="3" t="s">
        <v>184</v>
      </c>
      <c r="Q227" s="3" t="s">
        <v>94</v>
      </c>
      <c r="R227" s="3" t="s">
        <v>1134</v>
      </c>
      <c r="S227" s="3" t="s">
        <v>1134</v>
      </c>
      <c r="T227" s="3" t="s">
        <v>1134</v>
      </c>
      <c r="U227" s="3" t="s">
        <v>1134</v>
      </c>
      <c r="V227" s="3" t="s">
        <v>1134</v>
      </c>
      <c r="W227" s="3" t="s">
        <v>1134</v>
      </c>
      <c r="X227" s="3" t="s">
        <v>1134</v>
      </c>
      <c r="Y227" s="3" t="s">
        <v>1134</v>
      </c>
      <c r="Z227" s="3" t="s">
        <v>1134</v>
      </c>
      <c r="AA227" s="3" t="s">
        <v>1134</v>
      </c>
      <c r="AB227" s="3" t="s">
        <v>1134</v>
      </c>
      <c r="AC227" s="3" t="s">
        <v>1134</v>
      </c>
      <c r="AD227" s="3" t="s">
        <v>1134</v>
      </c>
      <c r="AE227" s="3" t="s">
        <v>97</v>
      </c>
      <c r="AF227" s="3" t="s">
        <v>98</v>
      </c>
      <c r="AG227" s="3" t="s">
        <v>98</v>
      </c>
      <c r="AH227" s="3" t="s">
        <v>186</v>
      </c>
    </row>
    <row r="228" spans="1:34" ht="45" customHeight="1" x14ac:dyDescent="0.3">
      <c r="A228" s="3" t="s">
        <v>1135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314</v>
      </c>
      <c r="G228" s="3" t="s">
        <v>315</v>
      </c>
      <c r="H228" s="3" t="s">
        <v>315</v>
      </c>
      <c r="I228" s="3" t="s">
        <v>1007</v>
      </c>
      <c r="J228" s="3" t="s">
        <v>1136</v>
      </c>
      <c r="K228" s="3" t="s">
        <v>1137</v>
      </c>
      <c r="L228" s="3" t="s">
        <v>552</v>
      </c>
      <c r="M228" s="3" t="s">
        <v>109</v>
      </c>
      <c r="N228" s="3" t="s">
        <v>198</v>
      </c>
      <c r="O228" s="3" t="s">
        <v>94</v>
      </c>
      <c r="P228" s="3" t="s">
        <v>199</v>
      </c>
      <c r="Q228" s="3" t="s">
        <v>94</v>
      </c>
      <c r="R228" s="3" t="s">
        <v>1138</v>
      </c>
      <c r="S228" s="3" t="s">
        <v>1138</v>
      </c>
      <c r="T228" s="3" t="s">
        <v>1138</v>
      </c>
      <c r="U228" s="3" t="s">
        <v>1138</v>
      </c>
      <c r="V228" s="3" t="s">
        <v>1138</v>
      </c>
      <c r="W228" s="3" t="s">
        <v>1138</v>
      </c>
      <c r="X228" s="3" t="s">
        <v>1138</v>
      </c>
      <c r="Y228" s="3" t="s">
        <v>1138</v>
      </c>
      <c r="Z228" s="3" t="s">
        <v>1138</v>
      </c>
      <c r="AA228" s="3" t="s">
        <v>1138</v>
      </c>
      <c r="AB228" s="3" t="s">
        <v>1138</v>
      </c>
      <c r="AC228" s="3" t="s">
        <v>1138</v>
      </c>
      <c r="AD228" s="3" t="s">
        <v>1138</v>
      </c>
      <c r="AE228" s="3" t="s">
        <v>97</v>
      </c>
      <c r="AF228" s="3" t="s">
        <v>98</v>
      </c>
      <c r="AG228" s="3" t="s">
        <v>98</v>
      </c>
      <c r="AH228" s="3" t="s">
        <v>99</v>
      </c>
    </row>
    <row r="229" spans="1:34" ht="45" customHeight="1" x14ac:dyDescent="0.3">
      <c r="A229" s="3" t="s">
        <v>1139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314</v>
      </c>
      <c r="G229" s="3" t="s">
        <v>315</v>
      </c>
      <c r="H229" s="3" t="s">
        <v>315</v>
      </c>
      <c r="I229" s="3" t="s">
        <v>1007</v>
      </c>
      <c r="J229" s="3" t="s">
        <v>1140</v>
      </c>
      <c r="K229" s="3" t="s">
        <v>1141</v>
      </c>
      <c r="L229" s="3" t="s">
        <v>1142</v>
      </c>
      <c r="M229" s="3" t="s">
        <v>109</v>
      </c>
      <c r="N229" s="3" t="s">
        <v>198</v>
      </c>
      <c r="O229" s="3" t="s">
        <v>94</v>
      </c>
      <c r="P229" s="3" t="s">
        <v>199</v>
      </c>
      <c r="Q229" s="3" t="s">
        <v>94</v>
      </c>
      <c r="R229" s="3" t="s">
        <v>1143</v>
      </c>
      <c r="S229" s="3" t="s">
        <v>1143</v>
      </c>
      <c r="T229" s="3" t="s">
        <v>1143</v>
      </c>
      <c r="U229" s="3" t="s">
        <v>1143</v>
      </c>
      <c r="V229" s="3" t="s">
        <v>1143</v>
      </c>
      <c r="W229" s="3" t="s">
        <v>1143</v>
      </c>
      <c r="X229" s="3" t="s">
        <v>1143</v>
      </c>
      <c r="Y229" s="3" t="s">
        <v>1143</v>
      </c>
      <c r="Z229" s="3" t="s">
        <v>1143</v>
      </c>
      <c r="AA229" s="3" t="s">
        <v>1143</v>
      </c>
      <c r="AB229" s="3" t="s">
        <v>1143</v>
      </c>
      <c r="AC229" s="3" t="s">
        <v>1143</v>
      </c>
      <c r="AD229" s="3" t="s">
        <v>1143</v>
      </c>
      <c r="AE229" s="3" t="s">
        <v>97</v>
      </c>
      <c r="AF229" s="3" t="s">
        <v>98</v>
      </c>
      <c r="AG229" s="3" t="s">
        <v>98</v>
      </c>
      <c r="AH229" s="3" t="s">
        <v>99</v>
      </c>
    </row>
    <row r="230" spans="1:34" ht="45" customHeight="1" x14ac:dyDescent="0.3">
      <c r="A230" s="3" t="s">
        <v>1144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314</v>
      </c>
      <c r="G230" s="3" t="s">
        <v>315</v>
      </c>
      <c r="H230" s="3" t="s">
        <v>315</v>
      </c>
      <c r="I230" s="3" t="s">
        <v>1007</v>
      </c>
      <c r="J230" s="3" t="s">
        <v>1145</v>
      </c>
      <c r="K230" s="3" t="s">
        <v>1146</v>
      </c>
      <c r="L230" s="3" t="s">
        <v>184</v>
      </c>
      <c r="M230" s="3" t="s">
        <v>109</v>
      </c>
      <c r="N230" s="3" t="s">
        <v>198</v>
      </c>
      <c r="O230" s="3" t="s">
        <v>94</v>
      </c>
      <c r="P230" s="3" t="s">
        <v>199</v>
      </c>
      <c r="Q230" s="3" t="s">
        <v>94</v>
      </c>
      <c r="R230" s="3" t="s">
        <v>1147</v>
      </c>
      <c r="S230" s="3" t="s">
        <v>1147</v>
      </c>
      <c r="T230" s="3" t="s">
        <v>1147</v>
      </c>
      <c r="U230" s="3" t="s">
        <v>1147</v>
      </c>
      <c r="V230" s="3" t="s">
        <v>1147</v>
      </c>
      <c r="W230" s="3" t="s">
        <v>1147</v>
      </c>
      <c r="X230" s="3" t="s">
        <v>1147</v>
      </c>
      <c r="Y230" s="3" t="s">
        <v>1147</v>
      </c>
      <c r="Z230" s="3" t="s">
        <v>1147</v>
      </c>
      <c r="AA230" s="3" t="s">
        <v>1147</v>
      </c>
      <c r="AB230" s="3" t="s">
        <v>1147</v>
      </c>
      <c r="AC230" s="3" t="s">
        <v>1147</v>
      </c>
      <c r="AD230" s="3" t="s">
        <v>1147</v>
      </c>
      <c r="AE230" s="3" t="s">
        <v>97</v>
      </c>
      <c r="AF230" s="3" t="s">
        <v>98</v>
      </c>
      <c r="AG230" s="3" t="s">
        <v>98</v>
      </c>
      <c r="AH230" s="3" t="s">
        <v>99</v>
      </c>
    </row>
    <row r="231" spans="1:34" ht="45" customHeight="1" x14ac:dyDescent="0.3">
      <c r="A231" s="3" t="s">
        <v>1148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314</v>
      </c>
      <c r="G231" s="3" t="s">
        <v>315</v>
      </c>
      <c r="H231" s="3" t="s">
        <v>315</v>
      </c>
      <c r="I231" s="3" t="s">
        <v>1007</v>
      </c>
      <c r="J231" s="3" t="s">
        <v>1149</v>
      </c>
      <c r="K231" s="3" t="s">
        <v>1150</v>
      </c>
      <c r="L231" s="3" t="s">
        <v>269</v>
      </c>
      <c r="M231" s="3" t="s">
        <v>109</v>
      </c>
      <c r="N231" s="3" t="s">
        <v>198</v>
      </c>
      <c r="O231" s="3" t="s">
        <v>94</v>
      </c>
      <c r="P231" s="3" t="s">
        <v>199</v>
      </c>
      <c r="Q231" s="3" t="s">
        <v>94</v>
      </c>
      <c r="R231" s="3" t="s">
        <v>1151</v>
      </c>
      <c r="S231" s="3" t="s">
        <v>1151</v>
      </c>
      <c r="T231" s="3" t="s">
        <v>1151</v>
      </c>
      <c r="U231" s="3" t="s">
        <v>1151</v>
      </c>
      <c r="V231" s="3" t="s">
        <v>1151</v>
      </c>
      <c r="W231" s="3" t="s">
        <v>1151</v>
      </c>
      <c r="X231" s="3" t="s">
        <v>1151</v>
      </c>
      <c r="Y231" s="3" t="s">
        <v>1151</v>
      </c>
      <c r="Z231" s="3" t="s">
        <v>1151</v>
      </c>
      <c r="AA231" s="3" t="s">
        <v>1151</v>
      </c>
      <c r="AB231" s="3" t="s">
        <v>1151</v>
      </c>
      <c r="AC231" s="3" t="s">
        <v>1151</v>
      </c>
      <c r="AD231" s="3" t="s">
        <v>1151</v>
      </c>
      <c r="AE231" s="3" t="s">
        <v>97</v>
      </c>
      <c r="AF231" s="3" t="s">
        <v>98</v>
      </c>
      <c r="AG231" s="3" t="s">
        <v>98</v>
      </c>
      <c r="AH231" s="3" t="s">
        <v>99</v>
      </c>
    </row>
    <row r="232" spans="1:34" ht="45" customHeight="1" x14ac:dyDescent="0.3">
      <c r="A232" s="3" t="s">
        <v>1152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314</v>
      </c>
      <c r="G232" s="3" t="s">
        <v>315</v>
      </c>
      <c r="H232" s="3" t="s">
        <v>315</v>
      </c>
      <c r="I232" s="3" t="s">
        <v>1007</v>
      </c>
      <c r="J232" s="3" t="s">
        <v>369</v>
      </c>
      <c r="K232" s="3" t="s">
        <v>728</v>
      </c>
      <c r="L232" s="3" t="s">
        <v>487</v>
      </c>
      <c r="M232" s="3" t="s">
        <v>92</v>
      </c>
      <c r="N232" s="3" t="s">
        <v>198</v>
      </c>
      <c r="O232" s="3" t="s">
        <v>94</v>
      </c>
      <c r="P232" s="3" t="s">
        <v>199</v>
      </c>
      <c r="Q232" s="3" t="s">
        <v>94</v>
      </c>
      <c r="R232" s="3" t="s">
        <v>1153</v>
      </c>
      <c r="S232" s="3" t="s">
        <v>1153</v>
      </c>
      <c r="T232" s="3" t="s">
        <v>1153</v>
      </c>
      <c r="U232" s="3" t="s">
        <v>1153</v>
      </c>
      <c r="V232" s="3" t="s">
        <v>1153</v>
      </c>
      <c r="W232" s="3" t="s">
        <v>1153</v>
      </c>
      <c r="X232" s="3" t="s">
        <v>1153</v>
      </c>
      <c r="Y232" s="3" t="s">
        <v>1153</v>
      </c>
      <c r="Z232" s="3" t="s">
        <v>1153</v>
      </c>
      <c r="AA232" s="3" t="s">
        <v>1153</v>
      </c>
      <c r="AB232" s="3" t="s">
        <v>1153</v>
      </c>
      <c r="AC232" s="3" t="s">
        <v>1153</v>
      </c>
      <c r="AD232" s="3" t="s">
        <v>1153</v>
      </c>
      <c r="AE232" s="3" t="s">
        <v>97</v>
      </c>
      <c r="AF232" s="3" t="s">
        <v>98</v>
      </c>
      <c r="AG232" s="3" t="s">
        <v>98</v>
      </c>
      <c r="AH232" s="3" t="s">
        <v>99</v>
      </c>
    </row>
    <row r="233" spans="1:34" ht="45" customHeight="1" x14ac:dyDescent="0.3">
      <c r="A233" s="3" t="s">
        <v>1154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86</v>
      </c>
      <c r="G233" s="3" t="s">
        <v>87</v>
      </c>
      <c r="H233" s="3" t="s">
        <v>87</v>
      </c>
      <c r="I233" s="3" t="s">
        <v>907</v>
      </c>
      <c r="J233" s="3" t="s">
        <v>1155</v>
      </c>
      <c r="K233" s="3" t="s">
        <v>269</v>
      </c>
      <c r="L233" s="3" t="s">
        <v>269</v>
      </c>
      <c r="M233" s="3" t="s">
        <v>92</v>
      </c>
      <c r="N233" s="3" t="s">
        <v>93</v>
      </c>
      <c r="O233" s="3" t="s">
        <v>94</v>
      </c>
      <c r="P233" s="3" t="s">
        <v>95</v>
      </c>
      <c r="Q233" s="3" t="s">
        <v>94</v>
      </c>
      <c r="R233" s="3" t="s">
        <v>1156</v>
      </c>
      <c r="S233" s="3" t="s">
        <v>1156</v>
      </c>
      <c r="T233" s="3" t="s">
        <v>1156</v>
      </c>
      <c r="U233" s="3" t="s">
        <v>1156</v>
      </c>
      <c r="V233" s="3" t="s">
        <v>1156</v>
      </c>
      <c r="W233" s="3" t="s">
        <v>1156</v>
      </c>
      <c r="X233" s="3" t="s">
        <v>1156</v>
      </c>
      <c r="Y233" s="3" t="s">
        <v>1156</v>
      </c>
      <c r="Z233" s="3" t="s">
        <v>1156</v>
      </c>
      <c r="AA233" s="3" t="s">
        <v>1156</v>
      </c>
      <c r="AB233" s="3" t="s">
        <v>1156</v>
      </c>
      <c r="AC233" s="3" t="s">
        <v>1156</v>
      </c>
      <c r="AD233" s="3" t="s">
        <v>1156</v>
      </c>
      <c r="AE233" s="3" t="s">
        <v>97</v>
      </c>
      <c r="AF233" s="3" t="s">
        <v>98</v>
      </c>
      <c r="AG233" s="3" t="s">
        <v>98</v>
      </c>
      <c r="AH233" s="3" t="s">
        <v>99</v>
      </c>
    </row>
    <row r="234" spans="1:34" ht="45" customHeight="1" x14ac:dyDescent="0.3">
      <c r="A234" s="3" t="s">
        <v>1157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86</v>
      </c>
      <c r="G234" s="3" t="s">
        <v>87</v>
      </c>
      <c r="H234" s="3" t="s">
        <v>87</v>
      </c>
      <c r="I234" s="3" t="s">
        <v>907</v>
      </c>
      <c r="J234" s="3" t="s">
        <v>1158</v>
      </c>
      <c r="K234" s="3" t="s">
        <v>206</v>
      </c>
      <c r="L234" s="3" t="s">
        <v>398</v>
      </c>
      <c r="M234" s="3" t="s">
        <v>92</v>
      </c>
      <c r="N234" s="3" t="s">
        <v>93</v>
      </c>
      <c r="O234" s="3" t="s">
        <v>94</v>
      </c>
      <c r="P234" s="3" t="s">
        <v>95</v>
      </c>
      <c r="Q234" s="3" t="s">
        <v>94</v>
      </c>
      <c r="R234" s="3" t="s">
        <v>1159</v>
      </c>
      <c r="S234" s="3" t="s">
        <v>1159</v>
      </c>
      <c r="T234" s="3" t="s">
        <v>1159</v>
      </c>
      <c r="U234" s="3" t="s">
        <v>1159</v>
      </c>
      <c r="V234" s="3" t="s">
        <v>1159</v>
      </c>
      <c r="W234" s="3" t="s">
        <v>1159</v>
      </c>
      <c r="X234" s="3" t="s">
        <v>1159</v>
      </c>
      <c r="Y234" s="3" t="s">
        <v>1159</v>
      </c>
      <c r="Z234" s="3" t="s">
        <v>1159</v>
      </c>
      <c r="AA234" s="3" t="s">
        <v>1159</v>
      </c>
      <c r="AB234" s="3" t="s">
        <v>1159</v>
      </c>
      <c r="AC234" s="3" t="s">
        <v>1159</v>
      </c>
      <c r="AD234" s="3" t="s">
        <v>1159</v>
      </c>
      <c r="AE234" s="3" t="s">
        <v>97</v>
      </c>
      <c r="AF234" s="3" t="s">
        <v>98</v>
      </c>
      <c r="AG234" s="3" t="s">
        <v>98</v>
      </c>
      <c r="AH234" s="3" t="s">
        <v>99</v>
      </c>
    </row>
    <row r="235" spans="1:34" ht="45" customHeight="1" x14ac:dyDescent="0.3">
      <c r="A235" s="3" t="s">
        <v>1160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86</v>
      </c>
      <c r="G235" s="3" t="s">
        <v>87</v>
      </c>
      <c r="H235" s="3" t="s">
        <v>87</v>
      </c>
      <c r="I235" s="3" t="s">
        <v>907</v>
      </c>
      <c r="J235" s="3" t="s">
        <v>710</v>
      </c>
      <c r="K235" s="3" t="s">
        <v>1161</v>
      </c>
      <c r="L235" s="3" t="s">
        <v>350</v>
      </c>
      <c r="M235" s="3" t="s">
        <v>92</v>
      </c>
      <c r="N235" s="3" t="s">
        <v>93</v>
      </c>
      <c r="O235" s="3" t="s">
        <v>94</v>
      </c>
      <c r="P235" s="3" t="s">
        <v>95</v>
      </c>
      <c r="Q235" s="3" t="s">
        <v>94</v>
      </c>
      <c r="R235" s="3" t="s">
        <v>1162</v>
      </c>
      <c r="S235" s="3" t="s">
        <v>1162</v>
      </c>
      <c r="T235" s="3" t="s">
        <v>1162</v>
      </c>
      <c r="U235" s="3" t="s">
        <v>1162</v>
      </c>
      <c r="V235" s="3" t="s">
        <v>1162</v>
      </c>
      <c r="W235" s="3" t="s">
        <v>1162</v>
      </c>
      <c r="X235" s="3" t="s">
        <v>1162</v>
      </c>
      <c r="Y235" s="3" t="s">
        <v>1162</v>
      </c>
      <c r="Z235" s="3" t="s">
        <v>1162</v>
      </c>
      <c r="AA235" s="3" t="s">
        <v>1162</v>
      </c>
      <c r="AB235" s="3" t="s">
        <v>1162</v>
      </c>
      <c r="AC235" s="3" t="s">
        <v>1162</v>
      </c>
      <c r="AD235" s="3" t="s">
        <v>1162</v>
      </c>
      <c r="AE235" s="3" t="s">
        <v>97</v>
      </c>
      <c r="AF235" s="3" t="s">
        <v>98</v>
      </c>
      <c r="AG235" s="3" t="s">
        <v>98</v>
      </c>
      <c r="AH235" s="3" t="s">
        <v>99</v>
      </c>
    </row>
    <row r="236" spans="1:34" ht="45" customHeight="1" x14ac:dyDescent="0.3">
      <c r="A236" s="3" t="s">
        <v>1163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86</v>
      </c>
      <c r="G236" s="3" t="s">
        <v>87</v>
      </c>
      <c r="H236" s="3" t="s">
        <v>87</v>
      </c>
      <c r="I236" s="3" t="s">
        <v>907</v>
      </c>
      <c r="J236" s="3" t="s">
        <v>1164</v>
      </c>
      <c r="K236" s="3" t="s">
        <v>235</v>
      </c>
      <c r="L236" s="3" t="s">
        <v>205</v>
      </c>
      <c r="M236" s="3" t="s">
        <v>92</v>
      </c>
      <c r="N236" s="3" t="s">
        <v>93</v>
      </c>
      <c r="O236" s="3" t="s">
        <v>94</v>
      </c>
      <c r="P236" s="3" t="s">
        <v>95</v>
      </c>
      <c r="Q236" s="3" t="s">
        <v>94</v>
      </c>
      <c r="R236" s="3" t="s">
        <v>1165</v>
      </c>
      <c r="S236" s="3" t="s">
        <v>1165</v>
      </c>
      <c r="T236" s="3" t="s">
        <v>1165</v>
      </c>
      <c r="U236" s="3" t="s">
        <v>1165</v>
      </c>
      <c r="V236" s="3" t="s">
        <v>1165</v>
      </c>
      <c r="W236" s="3" t="s">
        <v>1165</v>
      </c>
      <c r="X236" s="3" t="s">
        <v>1165</v>
      </c>
      <c r="Y236" s="3" t="s">
        <v>1165</v>
      </c>
      <c r="Z236" s="3" t="s">
        <v>1165</v>
      </c>
      <c r="AA236" s="3" t="s">
        <v>1165</v>
      </c>
      <c r="AB236" s="3" t="s">
        <v>1165</v>
      </c>
      <c r="AC236" s="3" t="s">
        <v>1165</v>
      </c>
      <c r="AD236" s="3" t="s">
        <v>1165</v>
      </c>
      <c r="AE236" s="3" t="s">
        <v>97</v>
      </c>
      <c r="AF236" s="3" t="s">
        <v>98</v>
      </c>
      <c r="AG236" s="3" t="s">
        <v>98</v>
      </c>
      <c r="AH236" s="3" t="s">
        <v>99</v>
      </c>
    </row>
    <row r="237" spans="1:34" ht="45" customHeight="1" x14ac:dyDescent="0.3">
      <c r="A237" s="3" t="s">
        <v>1166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86</v>
      </c>
      <c r="G237" s="3" t="s">
        <v>87</v>
      </c>
      <c r="H237" s="3" t="s">
        <v>87</v>
      </c>
      <c r="I237" s="3" t="s">
        <v>907</v>
      </c>
      <c r="J237" s="3" t="s">
        <v>1167</v>
      </c>
      <c r="K237" s="3" t="s">
        <v>1168</v>
      </c>
      <c r="L237" s="3" t="s">
        <v>1169</v>
      </c>
      <c r="M237" s="3" t="s">
        <v>92</v>
      </c>
      <c r="N237" s="3" t="s">
        <v>93</v>
      </c>
      <c r="O237" s="3" t="s">
        <v>94</v>
      </c>
      <c r="P237" s="3" t="s">
        <v>95</v>
      </c>
      <c r="Q237" s="3" t="s">
        <v>94</v>
      </c>
      <c r="R237" s="3" t="s">
        <v>1170</v>
      </c>
      <c r="S237" s="3" t="s">
        <v>1170</v>
      </c>
      <c r="T237" s="3" t="s">
        <v>1170</v>
      </c>
      <c r="U237" s="3" t="s">
        <v>1170</v>
      </c>
      <c r="V237" s="3" t="s">
        <v>1170</v>
      </c>
      <c r="W237" s="3" t="s">
        <v>1170</v>
      </c>
      <c r="X237" s="3" t="s">
        <v>1170</v>
      </c>
      <c r="Y237" s="3" t="s">
        <v>1170</v>
      </c>
      <c r="Z237" s="3" t="s">
        <v>1170</v>
      </c>
      <c r="AA237" s="3" t="s">
        <v>1170</v>
      </c>
      <c r="AB237" s="3" t="s">
        <v>1170</v>
      </c>
      <c r="AC237" s="3" t="s">
        <v>1170</v>
      </c>
      <c r="AD237" s="3" t="s">
        <v>1170</v>
      </c>
      <c r="AE237" s="3" t="s">
        <v>97</v>
      </c>
      <c r="AF237" s="3" t="s">
        <v>98</v>
      </c>
      <c r="AG237" s="3" t="s">
        <v>98</v>
      </c>
      <c r="AH237" s="3" t="s">
        <v>99</v>
      </c>
    </row>
    <row r="238" spans="1:34" ht="45" customHeight="1" x14ac:dyDescent="0.3">
      <c r="A238" s="3" t="s">
        <v>1171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86</v>
      </c>
      <c r="G238" s="3" t="s">
        <v>87</v>
      </c>
      <c r="H238" s="3" t="s">
        <v>87</v>
      </c>
      <c r="I238" s="3" t="s">
        <v>907</v>
      </c>
      <c r="J238" s="3" t="s">
        <v>1172</v>
      </c>
      <c r="K238" s="3" t="s">
        <v>1173</v>
      </c>
      <c r="L238" s="3" t="s">
        <v>1174</v>
      </c>
      <c r="M238" s="3" t="s">
        <v>92</v>
      </c>
      <c r="N238" s="3" t="s">
        <v>93</v>
      </c>
      <c r="O238" s="3" t="s">
        <v>94</v>
      </c>
      <c r="P238" s="3" t="s">
        <v>95</v>
      </c>
      <c r="Q238" s="3" t="s">
        <v>94</v>
      </c>
      <c r="R238" s="3" t="s">
        <v>1175</v>
      </c>
      <c r="S238" s="3" t="s">
        <v>1175</v>
      </c>
      <c r="T238" s="3" t="s">
        <v>1175</v>
      </c>
      <c r="U238" s="3" t="s">
        <v>1175</v>
      </c>
      <c r="V238" s="3" t="s">
        <v>1175</v>
      </c>
      <c r="W238" s="3" t="s">
        <v>1175</v>
      </c>
      <c r="X238" s="3" t="s">
        <v>1175</v>
      </c>
      <c r="Y238" s="3" t="s">
        <v>1175</v>
      </c>
      <c r="Z238" s="3" t="s">
        <v>1175</v>
      </c>
      <c r="AA238" s="3" t="s">
        <v>1175</v>
      </c>
      <c r="AB238" s="3" t="s">
        <v>1175</v>
      </c>
      <c r="AC238" s="3" t="s">
        <v>1175</v>
      </c>
      <c r="AD238" s="3" t="s">
        <v>1175</v>
      </c>
      <c r="AE238" s="3" t="s">
        <v>97</v>
      </c>
      <c r="AF238" s="3" t="s">
        <v>98</v>
      </c>
      <c r="AG238" s="3" t="s">
        <v>98</v>
      </c>
      <c r="AH238" s="3" t="s">
        <v>99</v>
      </c>
    </row>
    <row r="239" spans="1:34" ht="45" customHeight="1" x14ac:dyDescent="0.3">
      <c r="A239" s="3" t="s">
        <v>1176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940</v>
      </c>
      <c r="G239" s="3" t="s">
        <v>941</v>
      </c>
      <c r="H239" s="3" t="s">
        <v>941</v>
      </c>
      <c r="I239" s="3" t="s">
        <v>1177</v>
      </c>
      <c r="J239" s="3" t="s">
        <v>1178</v>
      </c>
      <c r="K239" s="3" t="s">
        <v>634</v>
      </c>
      <c r="L239" s="3" t="s">
        <v>534</v>
      </c>
      <c r="M239" s="3" t="s">
        <v>92</v>
      </c>
      <c r="N239" s="3" t="s">
        <v>943</v>
      </c>
      <c r="O239" s="3" t="s">
        <v>94</v>
      </c>
      <c r="P239" s="3" t="s">
        <v>944</v>
      </c>
      <c r="Q239" s="3" t="s">
        <v>94</v>
      </c>
      <c r="R239" s="3" t="s">
        <v>1179</v>
      </c>
      <c r="S239" s="3" t="s">
        <v>1179</v>
      </c>
      <c r="T239" s="3" t="s">
        <v>1179</v>
      </c>
      <c r="U239" s="3" t="s">
        <v>1179</v>
      </c>
      <c r="V239" s="3" t="s">
        <v>1179</v>
      </c>
      <c r="W239" s="3" t="s">
        <v>1179</v>
      </c>
      <c r="X239" s="3" t="s">
        <v>1179</v>
      </c>
      <c r="Y239" s="3" t="s">
        <v>1179</v>
      </c>
      <c r="Z239" s="3" t="s">
        <v>1179</v>
      </c>
      <c r="AA239" s="3" t="s">
        <v>1179</v>
      </c>
      <c r="AB239" s="3" t="s">
        <v>1179</v>
      </c>
      <c r="AC239" s="3" t="s">
        <v>1179</v>
      </c>
      <c r="AD239" s="3" t="s">
        <v>1179</v>
      </c>
      <c r="AE239" s="3" t="s">
        <v>97</v>
      </c>
      <c r="AF239" s="3" t="s">
        <v>98</v>
      </c>
      <c r="AG239" s="3" t="s">
        <v>98</v>
      </c>
      <c r="AH239" s="3" t="s">
        <v>99</v>
      </c>
    </row>
    <row r="240" spans="1:34" ht="45" customHeight="1" x14ac:dyDescent="0.3">
      <c r="A240" s="3" t="s">
        <v>1180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130</v>
      </c>
      <c r="G240" s="3" t="s">
        <v>131</v>
      </c>
      <c r="H240" s="3" t="s">
        <v>131</v>
      </c>
      <c r="I240" s="3" t="s">
        <v>1181</v>
      </c>
      <c r="J240" s="3" t="s">
        <v>1182</v>
      </c>
      <c r="K240" s="3" t="s">
        <v>1183</v>
      </c>
      <c r="L240" s="3" t="s">
        <v>1184</v>
      </c>
      <c r="M240" s="3" t="s">
        <v>109</v>
      </c>
      <c r="N240" s="3" t="s">
        <v>136</v>
      </c>
      <c r="O240" s="3" t="s">
        <v>94</v>
      </c>
      <c r="P240" s="3" t="s">
        <v>137</v>
      </c>
      <c r="Q240" s="3" t="s">
        <v>94</v>
      </c>
      <c r="R240" s="3" t="s">
        <v>1185</v>
      </c>
      <c r="S240" s="3" t="s">
        <v>1185</v>
      </c>
      <c r="T240" s="3" t="s">
        <v>1185</v>
      </c>
      <c r="U240" s="3" t="s">
        <v>1185</v>
      </c>
      <c r="V240" s="3" t="s">
        <v>1185</v>
      </c>
      <c r="W240" s="3" t="s">
        <v>1185</v>
      </c>
      <c r="X240" s="3" t="s">
        <v>1185</v>
      </c>
      <c r="Y240" s="3" t="s">
        <v>1185</v>
      </c>
      <c r="Z240" s="3" t="s">
        <v>1185</v>
      </c>
      <c r="AA240" s="3" t="s">
        <v>1185</v>
      </c>
      <c r="AB240" s="3" t="s">
        <v>1185</v>
      </c>
      <c r="AC240" s="3" t="s">
        <v>1185</v>
      </c>
      <c r="AD240" s="3" t="s">
        <v>1185</v>
      </c>
      <c r="AE240" s="3" t="s">
        <v>97</v>
      </c>
      <c r="AF240" s="3" t="s">
        <v>98</v>
      </c>
      <c r="AG240" s="3" t="s">
        <v>98</v>
      </c>
      <c r="AH240" s="3" t="s">
        <v>99</v>
      </c>
    </row>
    <row r="241" spans="1:34" ht="45" customHeight="1" x14ac:dyDescent="0.3">
      <c r="A241" s="3" t="s">
        <v>1186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130</v>
      </c>
      <c r="G241" s="3" t="s">
        <v>131</v>
      </c>
      <c r="H241" s="3" t="s">
        <v>131</v>
      </c>
      <c r="I241" s="3" t="s">
        <v>1181</v>
      </c>
      <c r="J241" s="3" t="s">
        <v>1187</v>
      </c>
      <c r="K241" s="3" t="s">
        <v>727</v>
      </c>
      <c r="L241" s="3" t="s">
        <v>235</v>
      </c>
      <c r="M241" s="3" t="s">
        <v>92</v>
      </c>
      <c r="N241" s="3" t="s">
        <v>136</v>
      </c>
      <c r="O241" s="3" t="s">
        <v>94</v>
      </c>
      <c r="P241" s="3" t="s">
        <v>137</v>
      </c>
      <c r="Q241" s="3" t="s">
        <v>94</v>
      </c>
      <c r="R241" s="3" t="s">
        <v>1188</v>
      </c>
      <c r="S241" s="3" t="s">
        <v>1188</v>
      </c>
      <c r="T241" s="3" t="s">
        <v>1188</v>
      </c>
      <c r="U241" s="3" t="s">
        <v>1188</v>
      </c>
      <c r="V241" s="3" t="s">
        <v>1188</v>
      </c>
      <c r="W241" s="3" t="s">
        <v>1188</v>
      </c>
      <c r="X241" s="3" t="s">
        <v>1188</v>
      </c>
      <c r="Y241" s="3" t="s">
        <v>1188</v>
      </c>
      <c r="Z241" s="3" t="s">
        <v>1188</v>
      </c>
      <c r="AA241" s="3" t="s">
        <v>1188</v>
      </c>
      <c r="AB241" s="3" t="s">
        <v>1188</v>
      </c>
      <c r="AC241" s="3" t="s">
        <v>1188</v>
      </c>
      <c r="AD241" s="3" t="s">
        <v>1188</v>
      </c>
      <c r="AE241" s="3" t="s">
        <v>97</v>
      </c>
      <c r="AF241" s="3" t="s">
        <v>98</v>
      </c>
      <c r="AG241" s="3" t="s">
        <v>98</v>
      </c>
      <c r="AH241" s="3" t="s">
        <v>99</v>
      </c>
    </row>
    <row r="242" spans="1:34" ht="45" customHeight="1" x14ac:dyDescent="0.3">
      <c r="A242" s="3" t="s">
        <v>1189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130</v>
      </c>
      <c r="G242" s="3" t="s">
        <v>131</v>
      </c>
      <c r="H242" s="3" t="s">
        <v>131</v>
      </c>
      <c r="I242" s="3" t="s">
        <v>1181</v>
      </c>
      <c r="J242" s="3" t="s">
        <v>1190</v>
      </c>
      <c r="K242" s="3" t="s">
        <v>1191</v>
      </c>
      <c r="L242" s="3" t="s">
        <v>1192</v>
      </c>
      <c r="M242" s="3" t="s">
        <v>109</v>
      </c>
      <c r="N242" s="3" t="s">
        <v>136</v>
      </c>
      <c r="O242" s="3" t="s">
        <v>94</v>
      </c>
      <c r="P242" s="3" t="s">
        <v>137</v>
      </c>
      <c r="Q242" s="3" t="s">
        <v>94</v>
      </c>
      <c r="R242" s="3" t="s">
        <v>1193</v>
      </c>
      <c r="S242" s="3" t="s">
        <v>1193</v>
      </c>
      <c r="T242" s="3" t="s">
        <v>1193</v>
      </c>
      <c r="U242" s="3" t="s">
        <v>1193</v>
      </c>
      <c r="V242" s="3" t="s">
        <v>1193</v>
      </c>
      <c r="W242" s="3" t="s">
        <v>1193</v>
      </c>
      <c r="X242" s="3" t="s">
        <v>1193</v>
      </c>
      <c r="Y242" s="3" t="s">
        <v>1193</v>
      </c>
      <c r="Z242" s="3" t="s">
        <v>1193</v>
      </c>
      <c r="AA242" s="3" t="s">
        <v>1193</v>
      </c>
      <c r="AB242" s="3" t="s">
        <v>1193</v>
      </c>
      <c r="AC242" s="3" t="s">
        <v>1193</v>
      </c>
      <c r="AD242" s="3" t="s">
        <v>1193</v>
      </c>
      <c r="AE242" s="3" t="s">
        <v>97</v>
      </c>
      <c r="AF242" s="3" t="s">
        <v>98</v>
      </c>
      <c r="AG242" s="3" t="s">
        <v>98</v>
      </c>
      <c r="AH242" s="3" t="s">
        <v>99</v>
      </c>
    </row>
    <row r="243" spans="1:34" ht="45" customHeight="1" x14ac:dyDescent="0.3">
      <c r="A243" s="3" t="s">
        <v>1194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140</v>
      </c>
      <c r="G243" s="3" t="s">
        <v>141</v>
      </c>
      <c r="H243" s="3" t="s">
        <v>141</v>
      </c>
      <c r="I243" s="3" t="s">
        <v>1181</v>
      </c>
      <c r="J243" s="3" t="s">
        <v>1195</v>
      </c>
      <c r="K243" s="3" t="s">
        <v>189</v>
      </c>
      <c r="L243" s="3" t="s">
        <v>1196</v>
      </c>
      <c r="M243" s="3" t="s">
        <v>109</v>
      </c>
      <c r="N243" s="3" t="s">
        <v>144</v>
      </c>
      <c r="O243" s="3" t="s">
        <v>94</v>
      </c>
      <c r="P243" s="3" t="s">
        <v>145</v>
      </c>
      <c r="Q243" s="3" t="s">
        <v>94</v>
      </c>
      <c r="R243" s="3" t="s">
        <v>1197</v>
      </c>
      <c r="S243" s="3" t="s">
        <v>1197</v>
      </c>
      <c r="T243" s="3" t="s">
        <v>1197</v>
      </c>
      <c r="U243" s="3" t="s">
        <v>1197</v>
      </c>
      <c r="V243" s="3" t="s">
        <v>1197</v>
      </c>
      <c r="W243" s="3" t="s">
        <v>1197</v>
      </c>
      <c r="X243" s="3" t="s">
        <v>1197</v>
      </c>
      <c r="Y243" s="3" t="s">
        <v>1197</v>
      </c>
      <c r="Z243" s="3" t="s">
        <v>1197</v>
      </c>
      <c r="AA243" s="3" t="s">
        <v>1197</v>
      </c>
      <c r="AB243" s="3" t="s">
        <v>1197</v>
      </c>
      <c r="AC243" s="3" t="s">
        <v>1197</v>
      </c>
      <c r="AD243" s="3" t="s">
        <v>1197</v>
      </c>
      <c r="AE243" s="3" t="s">
        <v>97</v>
      </c>
      <c r="AF243" s="3" t="s">
        <v>98</v>
      </c>
      <c r="AG243" s="3" t="s">
        <v>98</v>
      </c>
      <c r="AH243" s="3" t="s">
        <v>99</v>
      </c>
    </row>
    <row r="244" spans="1:34" ht="45" customHeight="1" x14ac:dyDescent="0.3">
      <c r="A244" s="3" t="s">
        <v>1198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140</v>
      </c>
      <c r="G244" s="3" t="s">
        <v>141</v>
      </c>
      <c r="H244" s="3" t="s">
        <v>141</v>
      </c>
      <c r="I244" s="3" t="s">
        <v>1181</v>
      </c>
      <c r="J244" s="3" t="s">
        <v>1199</v>
      </c>
      <c r="K244" s="3" t="s">
        <v>205</v>
      </c>
      <c r="L244" s="3" t="s">
        <v>246</v>
      </c>
      <c r="M244" s="3" t="s">
        <v>109</v>
      </c>
      <c r="N244" s="3" t="s">
        <v>144</v>
      </c>
      <c r="O244" s="3" t="s">
        <v>94</v>
      </c>
      <c r="P244" s="3" t="s">
        <v>145</v>
      </c>
      <c r="Q244" s="3" t="s">
        <v>94</v>
      </c>
      <c r="R244" s="3" t="s">
        <v>1200</v>
      </c>
      <c r="S244" s="3" t="s">
        <v>1200</v>
      </c>
      <c r="T244" s="3" t="s">
        <v>1200</v>
      </c>
      <c r="U244" s="3" t="s">
        <v>1200</v>
      </c>
      <c r="V244" s="3" t="s">
        <v>1200</v>
      </c>
      <c r="W244" s="3" t="s">
        <v>1200</v>
      </c>
      <c r="X244" s="3" t="s">
        <v>1200</v>
      </c>
      <c r="Y244" s="3" t="s">
        <v>1200</v>
      </c>
      <c r="Z244" s="3" t="s">
        <v>1200</v>
      </c>
      <c r="AA244" s="3" t="s">
        <v>1200</v>
      </c>
      <c r="AB244" s="3" t="s">
        <v>1200</v>
      </c>
      <c r="AC244" s="3" t="s">
        <v>1200</v>
      </c>
      <c r="AD244" s="3" t="s">
        <v>1200</v>
      </c>
      <c r="AE244" s="3" t="s">
        <v>97</v>
      </c>
      <c r="AF244" s="3" t="s">
        <v>98</v>
      </c>
      <c r="AG244" s="3" t="s">
        <v>98</v>
      </c>
      <c r="AH244" s="3" t="s">
        <v>99</v>
      </c>
    </row>
    <row r="245" spans="1:34" ht="45" customHeight="1" x14ac:dyDescent="0.3">
      <c r="A245" s="3" t="s">
        <v>1201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86</v>
      </c>
      <c r="G245" s="3" t="s">
        <v>87</v>
      </c>
      <c r="H245" s="3" t="s">
        <v>87</v>
      </c>
      <c r="I245" s="3" t="s">
        <v>971</v>
      </c>
      <c r="J245" s="3" t="s">
        <v>1202</v>
      </c>
      <c r="K245" s="3" t="s">
        <v>1203</v>
      </c>
      <c r="L245" s="3" t="s">
        <v>1204</v>
      </c>
      <c r="M245" s="3" t="s">
        <v>92</v>
      </c>
      <c r="N245" s="3" t="s">
        <v>93</v>
      </c>
      <c r="O245" s="3" t="s">
        <v>94</v>
      </c>
      <c r="P245" s="3" t="s">
        <v>95</v>
      </c>
      <c r="Q245" s="3" t="s">
        <v>94</v>
      </c>
      <c r="R245" s="3" t="s">
        <v>1205</v>
      </c>
      <c r="S245" s="3" t="s">
        <v>1205</v>
      </c>
      <c r="T245" s="3" t="s">
        <v>1205</v>
      </c>
      <c r="U245" s="3" t="s">
        <v>1205</v>
      </c>
      <c r="V245" s="3" t="s">
        <v>1205</v>
      </c>
      <c r="W245" s="3" t="s">
        <v>1205</v>
      </c>
      <c r="X245" s="3" t="s">
        <v>1205</v>
      </c>
      <c r="Y245" s="3" t="s">
        <v>1205</v>
      </c>
      <c r="Z245" s="3" t="s">
        <v>1205</v>
      </c>
      <c r="AA245" s="3" t="s">
        <v>1205</v>
      </c>
      <c r="AB245" s="3" t="s">
        <v>1205</v>
      </c>
      <c r="AC245" s="3" t="s">
        <v>1205</v>
      </c>
      <c r="AD245" s="3" t="s">
        <v>1205</v>
      </c>
      <c r="AE245" s="3" t="s">
        <v>97</v>
      </c>
      <c r="AF245" s="3" t="s">
        <v>98</v>
      </c>
      <c r="AG245" s="3" t="s">
        <v>98</v>
      </c>
      <c r="AH245" s="3" t="s">
        <v>99</v>
      </c>
    </row>
    <row r="246" spans="1:34" ht="45" customHeight="1" x14ac:dyDescent="0.3">
      <c r="A246" s="3" t="s">
        <v>1206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130</v>
      </c>
      <c r="G246" s="3" t="s">
        <v>131</v>
      </c>
      <c r="H246" s="3" t="s">
        <v>131</v>
      </c>
      <c r="I246" s="3" t="s">
        <v>971</v>
      </c>
      <c r="J246" s="3" t="s">
        <v>1207</v>
      </c>
      <c r="K246" s="3" t="s">
        <v>1208</v>
      </c>
      <c r="L246" s="3" t="s">
        <v>886</v>
      </c>
      <c r="M246" s="3" t="s">
        <v>109</v>
      </c>
      <c r="N246" s="3" t="s">
        <v>136</v>
      </c>
      <c r="O246" s="3" t="s">
        <v>94</v>
      </c>
      <c r="P246" s="3" t="s">
        <v>137</v>
      </c>
      <c r="Q246" s="3" t="s">
        <v>94</v>
      </c>
      <c r="R246" s="3" t="s">
        <v>1209</v>
      </c>
      <c r="S246" s="3" t="s">
        <v>1209</v>
      </c>
      <c r="T246" s="3" t="s">
        <v>1209</v>
      </c>
      <c r="U246" s="3" t="s">
        <v>1209</v>
      </c>
      <c r="V246" s="3" t="s">
        <v>1209</v>
      </c>
      <c r="W246" s="3" t="s">
        <v>1209</v>
      </c>
      <c r="X246" s="3" t="s">
        <v>1209</v>
      </c>
      <c r="Y246" s="3" t="s">
        <v>1209</v>
      </c>
      <c r="Z246" s="3" t="s">
        <v>1209</v>
      </c>
      <c r="AA246" s="3" t="s">
        <v>1209</v>
      </c>
      <c r="AB246" s="3" t="s">
        <v>1209</v>
      </c>
      <c r="AC246" s="3" t="s">
        <v>1209</v>
      </c>
      <c r="AD246" s="3" t="s">
        <v>1209</v>
      </c>
      <c r="AE246" s="3" t="s">
        <v>97</v>
      </c>
      <c r="AF246" s="3" t="s">
        <v>98</v>
      </c>
      <c r="AG246" s="3" t="s">
        <v>98</v>
      </c>
      <c r="AH246" s="3" t="s">
        <v>99</v>
      </c>
    </row>
    <row r="247" spans="1:34" ht="45" customHeight="1" x14ac:dyDescent="0.3">
      <c r="A247" s="3" t="s">
        <v>1210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302</v>
      </c>
      <c r="G247" s="3" t="s">
        <v>303</v>
      </c>
      <c r="H247" s="3" t="s">
        <v>303</v>
      </c>
      <c r="I247" s="3" t="s">
        <v>1211</v>
      </c>
      <c r="J247" s="3" t="s">
        <v>1212</v>
      </c>
      <c r="K247" s="3" t="s">
        <v>240</v>
      </c>
      <c r="L247" s="3" t="s">
        <v>1064</v>
      </c>
      <c r="M247" s="3" t="s">
        <v>109</v>
      </c>
      <c r="N247" s="3" t="s">
        <v>214</v>
      </c>
      <c r="O247" s="3" t="s">
        <v>94</v>
      </c>
      <c r="P247" s="3" t="s">
        <v>215</v>
      </c>
      <c r="Q247" s="3" t="s">
        <v>94</v>
      </c>
      <c r="R247" s="3" t="s">
        <v>1213</v>
      </c>
      <c r="S247" s="3" t="s">
        <v>1213</v>
      </c>
      <c r="T247" s="3" t="s">
        <v>1213</v>
      </c>
      <c r="U247" s="3" t="s">
        <v>1213</v>
      </c>
      <c r="V247" s="3" t="s">
        <v>1213</v>
      </c>
      <c r="W247" s="3" t="s">
        <v>1213</v>
      </c>
      <c r="X247" s="3" t="s">
        <v>1213</v>
      </c>
      <c r="Y247" s="3" t="s">
        <v>1213</v>
      </c>
      <c r="Z247" s="3" t="s">
        <v>1213</v>
      </c>
      <c r="AA247" s="3" t="s">
        <v>1213</v>
      </c>
      <c r="AB247" s="3" t="s">
        <v>1213</v>
      </c>
      <c r="AC247" s="3" t="s">
        <v>1213</v>
      </c>
      <c r="AD247" s="3" t="s">
        <v>1213</v>
      </c>
      <c r="AE247" s="3" t="s">
        <v>97</v>
      </c>
      <c r="AF247" s="3" t="s">
        <v>98</v>
      </c>
      <c r="AG247" s="3" t="s">
        <v>98</v>
      </c>
      <c r="AH247" s="3" t="s">
        <v>99</v>
      </c>
    </row>
    <row r="248" spans="1:34" ht="45" customHeight="1" x14ac:dyDescent="0.3">
      <c r="A248" s="3" t="s">
        <v>1214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218</v>
      </c>
      <c r="G248" s="3" t="s">
        <v>219</v>
      </c>
      <c r="H248" s="3" t="s">
        <v>219</v>
      </c>
      <c r="I248" s="3" t="s">
        <v>1211</v>
      </c>
      <c r="J248" s="3" t="s">
        <v>1215</v>
      </c>
      <c r="K248" s="3" t="s">
        <v>240</v>
      </c>
      <c r="L248" s="3" t="s">
        <v>1216</v>
      </c>
      <c r="M248" s="3" t="s">
        <v>109</v>
      </c>
      <c r="N248" s="3" t="s">
        <v>224</v>
      </c>
      <c r="O248" s="3" t="s">
        <v>94</v>
      </c>
      <c r="P248" s="3" t="s">
        <v>225</v>
      </c>
      <c r="Q248" s="3" t="s">
        <v>94</v>
      </c>
      <c r="R248" s="3" t="s">
        <v>1217</v>
      </c>
      <c r="S248" s="3" t="s">
        <v>1217</v>
      </c>
      <c r="T248" s="3" t="s">
        <v>1217</v>
      </c>
      <c r="U248" s="3" t="s">
        <v>1217</v>
      </c>
      <c r="V248" s="3" t="s">
        <v>1217</v>
      </c>
      <c r="W248" s="3" t="s">
        <v>1217</v>
      </c>
      <c r="X248" s="3" t="s">
        <v>1217</v>
      </c>
      <c r="Y248" s="3" t="s">
        <v>1217</v>
      </c>
      <c r="Z248" s="3" t="s">
        <v>1217</v>
      </c>
      <c r="AA248" s="3" t="s">
        <v>1217</v>
      </c>
      <c r="AB248" s="3" t="s">
        <v>1217</v>
      </c>
      <c r="AC248" s="3" t="s">
        <v>1217</v>
      </c>
      <c r="AD248" s="3" t="s">
        <v>1217</v>
      </c>
      <c r="AE248" s="3" t="s">
        <v>97</v>
      </c>
      <c r="AF248" s="3" t="s">
        <v>98</v>
      </c>
      <c r="AG248" s="3" t="s">
        <v>98</v>
      </c>
      <c r="AH248" s="3" t="s">
        <v>99</v>
      </c>
    </row>
    <row r="249" spans="1:34" ht="45" customHeight="1" x14ac:dyDescent="0.3">
      <c r="A249" s="3" t="s">
        <v>1218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218</v>
      </c>
      <c r="G249" s="3" t="s">
        <v>219</v>
      </c>
      <c r="H249" s="3" t="s">
        <v>219</v>
      </c>
      <c r="I249" s="3" t="s">
        <v>1211</v>
      </c>
      <c r="J249" s="3" t="s">
        <v>1219</v>
      </c>
      <c r="K249" s="3" t="s">
        <v>1203</v>
      </c>
      <c r="L249" s="3" t="s">
        <v>1220</v>
      </c>
      <c r="M249" s="3" t="s">
        <v>92</v>
      </c>
      <c r="N249" s="3" t="s">
        <v>224</v>
      </c>
      <c r="O249" s="3" t="s">
        <v>94</v>
      </c>
      <c r="P249" s="3" t="s">
        <v>225</v>
      </c>
      <c r="Q249" s="3" t="s">
        <v>94</v>
      </c>
      <c r="R249" s="3" t="s">
        <v>1221</v>
      </c>
      <c r="S249" s="3" t="s">
        <v>1221</v>
      </c>
      <c r="T249" s="3" t="s">
        <v>1221</v>
      </c>
      <c r="U249" s="3" t="s">
        <v>1221</v>
      </c>
      <c r="V249" s="3" t="s">
        <v>1221</v>
      </c>
      <c r="W249" s="3" t="s">
        <v>1221</v>
      </c>
      <c r="X249" s="3" t="s">
        <v>1221</v>
      </c>
      <c r="Y249" s="3" t="s">
        <v>1221</v>
      </c>
      <c r="Z249" s="3" t="s">
        <v>1221</v>
      </c>
      <c r="AA249" s="3" t="s">
        <v>1221</v>
      </c>
      <c r="AB249" s="3" t="s">
        <v>1221</v>
      </c>
      <c r="AC249" s="3" t="s">
        <v>1221</v>
      </c>
      <c r="AD249" s="3" t="s">
        <v>1221</v>
      </c>
      <c r="AE249" s="3" t="s">
        <v>97</v>
      </c>
      <c r="AF249" s="3" t="s">
        <v>98</v>
      </c>
      <c r="AG249" s="3" t="s">
        <v>98</v>
      </c>
      <c r="AH249" s="3" t="s">
        <v>99</v>
      </c>
    </row>
    <row r="250" spans="1:34" ht="45" customHeight="1" x14ac:dyDescent="0.3">
      <c r="A250" s="3" t="s">
        <v>1222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158</v>
      </c>
      <c r="G250" s="3" t="s">
        <v>159</v>
      </c>
      <c r="H250" s="3" t="s">
        <v>159</v>
      </c>
      <c r="I250" s="3" t="s">
        <v>1211</v>
      </c>
      <c r="J250" s="3" t="s">
        <v>1223</v>
      </c>
      <c r="K250" s="3" t="s">
        <v>728</v>
      </c>
      <c r="L250" s="3" t="s">
        <v>1224</v>
      </c>
      <c r="M250" s="3" t="s">
        <v>92</v>
      </c>
      <c r="N250" s="3" t="s">
        <v>163</v>
      </c>
      <c r="O250" s="3" t="s">
        <v>94</v>
      </c>
      <c r="P250" s="3" t="s">
        <v>164</v>
      </c>
      <c r="Q250" s="3" t="s">
        <v>94</v>
      </c>
      <c r="R250" s="3" t="s">
        <v>1225</v>
      </c>
      <c r="S250" s="3" t="s">
        <v>1225</v>
      </c>
      <c r="T250" s="3" t="s">
        <v>1225</v>
      </c>
      <c r="U250" s="3" t="s">
        <v>1225</v>
      </c>
      <c r="V250" s="3" t="s">
        <v>1225</v>
      </c>
      <c r="W250" s="3" t="s">
        <v>1225</v>
      </c>
      <c r="X250" s="3" t="s">
        <v>1225</v>
      </c>
      <c r="Y250" s="3" t="s">
        <v>1225</v>
      </c>
      <c r="Z250" s="3" t="s">
        <v>1225</v>
      </c>
      <c r="AA250" s="3" t="s">
        <v>1225</v>
      </c>
      <c r="AB250" s="3" t="s">
        <v>1225</v>
      </c>
      <c r="AC250" s="3" t="s">
        <v>1225</v>
      </c>
      <c r="AD250" s="3" t="s">
        <v>1225</v>
      </c>
      <c r="AE250" s="3" t="s">
        <v>97</v>
      </c>
      <c r="AF250" s="3" t="s">
        <v>98</v>
      </c>
      <c r="AG250" s="3" t="s">
        <v>98</v>
      </c>
      <c r="AH250" s="3" t="s">
        <v>99</v>
      </c>
    </row>
    <row r="251" spans="1:34" ht="45" customHeight="1" x14ac:dyDescent="0.3">
      <c r="A251" s="3" t="s">
        <v>1226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130</v>
      </c>
      <c r="G251" s="3" t="s">
        <v>131</v>
      </c>
      <c r="H251" s="3" t="s">
        <v>131</v>
      </c>
      <c r="I251" s="3" t="s">
        <v>1128</v>
      </c>
      <c r="J251" s="3" t="s">
        <v>1227</v>
      </c>
      <c r="K251" s="3" t="s">
        <v>530</v>
      </c>
      <c r="L251" s="3" t="s">
        <v>230</v>
      </c>
      <c r="M251" s="3" t="s">
        <v>92</v>
      </c>
      <c r="N251" s="3" t="s">
        <v>136</v>
      </c>
      <c r="O251" s="3" t="s">
        <v>94</v>
      </c>
      <c r="P251" s="3" t="s">
        <v>137</v>
      </c>
      <c r="Q251" s="3" t="s">
        <v>94</v>
      </c>
      <c r="R251" s="3" t="s">
        <v>1228</v>
      </c>
      <c r="S251" s="3" t="s">
        <v>1228</v>
      </c>
      <c r="T251" s="3" t="s">
        <v>1228</v>
      </c>
      <c r="U251" s="3" t="s">
        <v>1228</v>
      </c>
      <c r="V251" s="3" t="s">
        <v>1228</v>
      </c>
      <c r="W251" s="3" t="s">
        <v>1228</v>
      </c>
      <c r="X251" s="3" t="s">
        <v>1228</v>
      </c>
      <c r="Y251" s="3" t="s">
        <v>1228</v>
      </c>
      <c r="Z251" s="3" t="s">
        <v>1228</v>
      </c>
      <c r="AA251" s="3" t="s">
        <v>1228</v>
      </c>
      <c r="AB251" s="3" t="s">
        <v>1228</v>
      </c>
      <c r="AC251" s="3" t="s">
        <v>1228</v>
      </c>
      <c r="AD251" s="3" t="s">
        <v>1228</v>
      </c>
      <c r="AE251" s="3" t="s">
        <v>97</v>
      </c>
      <c r="AF251" s="3" t="s">
        <v>98</v>
      </c>
      <c r="AG251" s="3" t="s">
        <v>98</v>
      </c>
      <c r="AH251" s="3" t="s">
        <v>99</v>
      </c>
    </row>
    <row r="252" spans="1:34" ht="45" customHeight="1" x14ac:dyDescent="0.3">
      <c r="A252" s="3" t="s">
        <v>1229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130</v>
      </c>
      <c r="G252" s="3" t="s">
        <v>131</v>
      </c>
      <c r="H252" s="3" t="s">
        <v>131</v>
      </c>
      <c r="I252" s="3" t="s">
        <v>1128</v>
      </c>
      <c r="J252" s="3" t="s">
        <v>1230</v>
      </c>
      <c r="K252" s="3" t="s">
        <v>189</v>
      </c>
      <c r="L252" s="3" t="s">
        <v>161</v>
      </c>
      <c r="M252" s="3" t="s">
        <v>92</v>
      </c>
      <c r="N252" s="3" t="s">
        <v>136</v>
      </c>
      <c r="O252" s="3" t="s">
        <v>94</v>
      </c>
      <c r="P252" s="3" t="s">
        <v>137</v>
      </c>
      <c r="Q252" s="3" t="s">
        <v>94</v>
      </c>
      <c r="R252" s="3" t="s">
        <v>1231</v>
      </c>
      <c r="S252" s="3" t="s">
        <v>1231</v>
      </c>
      <c r="T252" s="3" t="s">
        <v>1231</v>
      </c>
      <c r="U252" s="3" t="s">
        <v>1231</v>
      </c>
      <c r="V252" s="3" t="s">
        <v>1231</v>
      </c>
      <c r="W252" s="3" t="s">
        <v>1231</v>
      </c>
      <c r="X252" s="3" t="s">
        <v>1231</v>
      </c>
      <c r="Y252" s="3" t="s">
        <v>1231</v>
      </c>
      <c r="Z252" s="3" t="s">
        <v>1231</v>
      </c>
      <c r="AA252" s="3" t="s">
        <v>1231</v>
      </c>
      <c r="AB252" s="3" t="s">
        <v>1231</v>
      </c>
      <c r="AC252" s="3" t="s">
        <v>1231</v>
      </c>
      <c r="AD252" s="3" t="s">
        <v>1231</v>
      </c>
      <c r="AE252" s="3" t="s">
        <v>97</v>
      </c>
      <c r="AF252" s="3" t="s">
        <v>98</v>
      </c>
      <c r="AG252" s="3" t="s">
        <v>98</v>
      </c>
      <c r="AH252" s="3" t="s">
        <v>99</v>
      </c>
    </row>
    <row r="253" spans="1:34" ht="45" customHeight="1" x14ac:dyDescent="0.3">
      <c r="A253" s="3" t="s">
        <v>1232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140</v>
      </c>
      <c r="G253" s="3" t="s">
        <v>141</v>
      </c>
      <c r="H253" s="3" t="s">
        <v>141</v>
      </c>
      <c r="I253" s="3" t="s">
        <v>1128</v>
      </c>
      <c r="J253" s="3" t="s">
        <v>1233</v>
      </c>
      <c r="K253" s="3" t="s">
        <v>229</v>
      </c>
      <c r="L253" s="3" t="s">
        <v>206</v>
      </c>
      <c r="M253" s="3" t="s">
        <v>109</v>
      </c>
      <c r="N253" s="3" t="s">
        <v>144</v>
      </c>
      <c r="O253" s="3" t="s">
        <v>94</v>
      </c>
      <c r="P253" s="3" t="s">
        <v>145</v>
      </c>
      <c r="Q253" s="3" t="s">
        <v>94</v>
      </c>
      <c r="R253" s="3" t="s">
        <v>1234</v>
      </c>
      <c r="S253" s="3" t="s">
        <v>1234</v>
      </c>
      <c r="T253" s="3" t="s">
        <v>1234</v>
      </c>
      <c r="U253" s="3" t="s">
        <v>1234</v>
      </c>
      <c r="V253" s="3" t="s">
        <v>1234</v>
      </c>
      <c r="W253" s="3" t="s">
        <v>1234</v>
      </c>
      <c r="X253" s="3" t="s">
        <v>1234</v>
      </c>
      <c r="Y253" s="3" t="s">
        <v>1234</v>
      </c>
      <c r="Z253" s="3" t="s">
        <v>1234</v>
      </c>
      <c r="AA253" s="3" t="s">
        <v>1234</v>
      </c>
      <c r="AB253" s="3" t="s">
        <v>1234</v>
      </c>
      <c r="AC253" s="3" t="s">
        <v>1234</v>
      </c>
      <c r="AD253" s="3" t="s">
        <v>1234</v>
      </c>
      <c r="AE253" s="3" t="s">
        <v>97</v>
      </c>
      <c r="AF253" s="3" t="s">
        <v>98</v>
      </c>
      <c r="AG253" s="3" t="s">
        <v>98</v>
      </c>
      <c r="AH253" s="3" t="s">
        <v>99</v>
      </c>
    </row>
    <row r="254" spans="1:34" ht="45" customHeight="1" x14ac:dyDescent="0.3">
      <c r="A254" s="3" t="s">
        <v>1235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140</v>
      </c>
      <c r="G254" s="3" t="s">
        <v>141</v>
      </c>
      <c r="H254" s="3" t="s">
        <v>141</v>
      </c>
      <c r="I254" s="3" t="s">
        <v>1128</v>
      </c>
      <c r="J254" s="3" t="s">
        <v>1236</v>
      </c>
      <c r="K254" s="3" t="s">
        <v>399</v>
      </c>
      <c r="L254" s="3" t="s">
        <v>1237</v>
      </c>
      <c r="M254" s="3" t="s">
        <v>92</v>
      </c>
      <c r="N254" s="3" t="s">
        <v>144</v>
      </c>
      <c r="O254" s="3" t="s">
        <v>94</v>
      </c>
      <c r="P254" s="3" t="s">
        <v>145</v>
      </c>
      <c r="Q254" s="3" t="s">
        <v>94</v>
      </c>
      <c r="R254" s="3" t="s">
        <v>1238</v>
      </c>
      <c r="S254" s="3" t="s">
        <v>1238</v>
      </c>
      <c r="T254" s="3" t="s">
        <v>1238</v>
      </c>
      <c r="U254" s="3" t="s">
        <v>1238</v>
      </c>
      <c r="V254" s="3" t="s">
        <v>1238</v>
      </c>
      <c r="W254" s="3" t="s">
        <v>1238</v>
      </c>
      <c r="X254" s="3" t="s">
        <v>1238</v>
      </c>
      <c r="Y254" s="3" t="s">
        <v>1238</v>
      </c>
      <c r="Z254" s="3" t="s">
        <v>1238</v>
      </c>
      <c r="AA254" s="3" t="s">
        <v>1238</v>
      </c>
      <c r="AB254" s="3" t="s">
        <v>1238</v>
      </c>
      <c r="AC254" s="3" t="s">
        <v>1238</v>
      </c>
      <c r="AD254" s="3" t="s">
        <v>1238</v>
      </c>
      <c r="AE254" s="3" t="s">
        <v>97</v>
      </c>
      <c r="AF254" s="3" t="s">
        <v>98</v>
      </c>
      <c r="AG254" s="3" t="s">
        <v>98</v>
      </c>
      <c r="AH254" s="3" t="s">
        <v>99</v>
      </c>
    </row>
    <row r="255" spans="1:34" ht="45" customHeight="1" x14ac:dyDescent="0.3">
      <c r="A255" s="3" t="s">
        <v>1239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140</v>
      </c>
      <c r="G255" s="3" t="s">
        <v>141</v>
      </c>
      <c r="H255" s="3" t="s">
        <v>141</v>
      </c>
      <c r="I255" s="3" t="s">
        <v>1128</v>
      </c>
      <c r="J255" s="3" t="s">
        <v>1240</v>
      </c>
      <c r="K255" s="3" t="s">
        <v>1241</v>
      </c>
      <c r="L255" s="3" t="s">
        <v>1242</v>
      </c>
      <c r="M255" s="3" t="s">
        <v>92</v>
      </c>
      <c r="N255" s="3" t="s">
        <v>144</v>
      </c>
      <c r="O255" s="3" t="s">
        <v>94</v>
      </c>
      <c r="P255" s="3" t="s">
        <v>145</v>
      </c>
      <c r="Q255" s="3" t="s">
        <v>94</v>
      </c>
      <c r="R255" s="3" t="s">
        <v>1243</v>
      </c>
      <c r="S255" s="3" t="s">
        <v>1243</v>
      </c>
      <c r="T255" s="3" t="s">
        <v>1243</v>
      </c>
      <c r="U255" s="3" t="s">
        <v>1243</v>
      </c>
      <c r="V255" s="3" t="s">
        <v>1243</v>
      </c>
      <c r="W255" s="3" t="s">
        <v>1243</v>
      </c>
      <c r="X255" s="3" t="s">
        <v>1243</v>
      </c>
      <c r="Y255" s="3" t="s">
        <v>1243</v>
      </c>
      <c r="Z255" s="3" t="s">
        <v>1243</v>
      </c>
      <c r="AA255" s="3" t="s">
        <v>1243</v>
      </c>
      <c r="AB255" s="3" t="s">
        <v>1243</v>
      </c>
      <c r="AC255" s="3" t="s">
        <v>1243</v>
      </c>
      <c r="AD255" s="3" t="s">
        <v>1243</v>
      </c>
      <c r="AE255" s="3" t="s">
        <v>97</v>
      </c>
      <c r="AF255" s="3" t="s">
        <v>98</v>
      </c>
      <c r="AG255" s="3" t="s">
        <v>98</v>
      </c>
      <c r="AH255" s="3" t="s">
        <v>99</v>
      </c>
    </row>
    <row r="256" spans="1:34" ht="45" customHeight="1" x14ac:dyDescent="0.3">
      <c r="A256" s="3" t="s">
        <v>1244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158</v>
      </c>
      <c r="G256" s="3" t="s">
        <v>159</v>
      </c>
      <c r="H256" s="3" t="s">
        <v>159</v>
      </c>
      <c r="I256" s="3" t="s">
        <v>1128</v>
      </c>
      <c r="J256" s="3" t="s">
        <v>1245</v>
      </c>
      <c r="K256" s="3" t="s">
        <v>1142</v>
      </c>
      <c r="L256" s="3" t="s">
        <v>1246</v>
      </c>
      <c r="M256" s="3" t="s">
        <v>92</v>
      </c>
      <c r="N256" s="3" t="s">
        <v>163</v>
      </c>
      <c r="O256" s="3" t="s">
        <v>94</v>
      </c>
      <c r="P256" s="3" t="s">
        <v>164</v>
      </c>
      <c r="Q256" s="3" t="s">
        <v>94</v>
      </c>
      <c r="R256" s="3" t="s">
        <v>1247</v>
      </c>
      <c r="S256" s="3" t="s">
        <v>1247</v>
      </c>
      <c r="T256" s="3" t="s">
        <v>1247</v>
      </c>
      <c r="U256" s="3" t="s">
        <v>1247</v>
      </c>
      <c r="V256" s="3" t="s">
        <v>1247</v>
      </c>
      <c r="W256" s="3" t="s">
        <v>1247</v>
      </c>
      <c r="X256" s="3" t="s">
        <v>1247</v>
      </c>
      <c r="Y256" s="3" t="s">
        <v>1247</v>
      </c>
      <c r="Z256" s="3" t="s">
        <v>1247</v>
      </c>
      <c r="AA256" s="3" t="s">
        <v>1247</v>
      </c>
      <c r="AB256" s="3" t="s">
        <v>1247</v>
      </c>
      <c r="AC256" s="3" t="s">
        <v>1247</v>
      </c>
      <c r="AD256" s="3" t="s">
        <v>1247</v>
      </c>
      <c r="AE256" s="3" t="s">
        <v>97</v>
      </c>
      <c r="AF256" s="3" t="s">
        <v>98</v>
      </c>
      <c r="AG256" s="3" t="s">
        <v>98</v>
      </c>
      <c r="AH256" s="3" t="s">
        <v>99</v>
      </c>
    </row>
    <row r="257" spans="1:34" ht="45" customHeight="1" x14ac:dyDescent="0.3">
      <c r="A257" s="3" t="s">
        <v>1248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86</v>
      </c>
      <c r="G257" s="3" t="s">
        <v>87</v>
      </c>
      <c r="H257" s="3" t="s">
        <v>87</v>
      </c>
      <c r="I257" s="3" t="s">
        <v>1007</v>
      </c>
      <c r="J257" s="3" t="s">
        <v>1249</v>
      </c>
      <c r="K257" s="3" t="s">
        <v>1250</v>
      </c>
      <c r="L257" s="3" t="s">
        <v>1251</v>
      </c>
      <c r="M257" s="3" t="s">
        <v>109</v>
      </c>
      <c r="N257" s="3" t="s">
        <v>93</v>
      </c>
      <c r="O257" s="3" t="s">
        <v>94</v>
      </c>
      <c r="P257" s="3" t="s">
        <v>95</v>
      </c>
      <c r="Q257" s="3" t="s">
        <v>94</v>
      </c>
      <c r="R257" s="3" t="s">
        <v>1252</v>
      </c>
      <c r="S257" s="3" t="s">
        <v>1252</v>
      </c>
      <c r="T257" s="3" t="s">
        <v>1252</v>
      </c>
      <c r="U257" s="3" t="s">
        <v>1252</v>
      </c>
      <c r="V257" s="3" t="s">
        <v>1252</v>
      </c>
      <c r="W257" s="3" t="s">
        <v>1252</v>
      </c>
      <c r="X257" s="3" t="s">
        <v>1252</v>
      </c>
      <c r="Y257" s="3" t="s">
        <v>1252</v>
      </c>
      <c r="Z257" s="3" t="s">
        <v>1252</v>
      </c>
      <c r="AA257" s="3" t="s">
        <v>1252</v>
      </c>
      <c r="AB257" s="3" t="s">
        <v>1252</v>
      </c>
      <c r="AC257" s="3" t="s">
        <v>1252</v>
      </c>
      <c r="AD257" s="3" t="s">
        <v>1252</v>
      </c>
      <c r="AE257" s="3" t="s">
        <v>97</v>
      </c>
      <c r="AF257" s="3" t="s">
        <v>98</v>
      </c>
      <c r="AG257" s="3" t="s">
        <v>98</v>
      </c>
      <c r="AH257" s="3" t="s">
        <v>99</v>
      </c>
    </row>
    <row r="258" spans="1:34" ht="45" customHeight="1" x14ac:dyDescent="0.3">
      <c r="A258" s="3" t="s">
        <v>1253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86</v>
      </c>
      <c r="G258" s="3" t="s">
        <v>87</v>
      </c>
      <c r="H258" s="3" t="s">
        <v>87</v>
      </c>
      <c r="I258" s="3" t="s">
        <v>1007</v>
      </c>
      <c r="J258" s="3" t="s">
        <v>1254</v>
      </c>
      <c r="K258" s="3" t="s">
        <v>235</v>
      </c>
      <c r="L258" s="3" t="s">
        <v>190</v>
      </c>
      <c r="M258" s="3" t="s">
        <v>109</v>
      </c>
      <c r="N258" s="3" t="s">
        <v>93</v>
      </c>
      <c r="O258" s="3" t="s">
        <v>94</v>
      </c>
      <c r="P258" s="3" t="s">
        <v>95</v>
      </c>
      <c r="Q258" s="3" t="s">
        <v>94</v>
      </c>
      <c r="R258" s="3" t="s">
        <v>1255</v>
      </c>
      <c r="S258" s="3" t="s">
        <v>1255</v>
      </c>
      <c r="T258" s="3" t="s">
        <v>1255</v>
      </c>
      <c r="U258" s="3" t="s">
        <v>1255</v>
      </c>
      <c r="V258" s="3" t="s">
        <v>1255</v>
      </c>
      <c r="W258" s="3" t="s">
        <v>1255</v>
      </c>
      <c r="X258" s="3" t="s">
        <v>1255</v>
      </c>
      <c r="Y258" s="3" t="s">
        <v>1255</v>
      </c>
      <c r="Z258" s="3" t="s">
        <v>1255</v>
      </c>
      <c r="AA258" s="3" t="s">
        <v>1255</v>
      </c>
      <c r="AB258" s="3" t="s">
        <v>1255</v>
      </c>
      <c r="AC258" s="3" t="s">
        <v>1255</v>
      </c>
      <c r="AD258" s="3" t="s">
        <v>1255</v>
      </c>
      <c r="AE258" s="3" t="s">
        <v>97</v>
      </c>
      <c r="AF258" s="3" t="s">
        <v>98</v>
      </c>
      <c r="AG258" s="3" t="s">
        <v>98</v>
      </c>
      <c r="AH258" s="3" t="s">
        <v>99</v>
      </c>
    </row>
    <row r="259" spans="1:34" ht="45" customHeight="1" x14ac:dyDescent="0.3">
      <c r="A259" s="3" t="s">
        <v>1256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86</v>
      </c>
      <c r="G259" s="3" t="s">
        <v>87</v>
      </c>
      <c r="H259" s="3" t="s">
        <v>87</v>
      </c>
      <c r="I259" s="3" t="s">
        <v>1007</v>
      </c>
      <c r="J259" s="3" t="s">
        <v>1257</v>
      </c>
      <c r="K259" s="3" t="s">
        <v>1258</v>
      </c>
      <c r="L259" s="3" t="s">
        <v>1259</v>
      </c>
      <c r="M259" s="3" t="s">
        <v>92</v>
      </c>
      <c r="N259" s="3" t="s">
        <v>93</v>
      </c>
      <c r="O259" s="3" t="s">
        <v>94</v>
      </c>
      <c r="P259" s="3" t="s">
        <v>95</v>
      </c>
      <c r="Q259" s="3" t="s">
        <v>94</v>
      </c>
      <c r="R259" s="3" t="s">
        <v>1260</v>
      </c>
      <c r="S259" s="3" t="s">
        <v>1260</v>
      </c>
      <c r="T259" s="3" t="s">
        <v>1260</v>
      </c>
      <c r="U259" s="3" t="s">
        <v>1260</v>
      </c>
      <c r="V259" s="3" t="s">
        <v>1260</v>
      </c>
      <c r="W259" s="3" t="s">
        <v>1260</v>
      </c>
      <c r="X259" s="3" t="s">
        <v>1260</v>
      </c>
      <c r="Y259" s="3" t="s">
        <v>1260</v>
      </c>
      <c r="Z259" s="3" t="s">
        <v>1260</v>
      </c>
      <c r="AA259" s="3" t="s">
        <v>1260</v>
      </c>
      <c r="AB259" s="3" t="s">
        <v>1260</v>
      </c>
      <c r="AC259" s="3" t="s">
        <v>1260</v>
      </c>
      <c r="AD259" s="3" t="s">
        <v>1260</v>
      </c>
      <c r="AE259" s="3" t="s">
        <v>97</v>
      </c>
      <c r="AF259" s="3" t="s">
        <v>98</v>
      </c>
      <c r="AG259" s="3" t="s">
        <v>98</v>
      </c>
      <c r="AH259" s="3" t="s">
        <v>99</v>
      </c>
    </row>
    <row r="260" spans="1:34" ht="45" customHeight="1" x14ac:dyDescent="0.3">
      <c r="A260" s="3" t="s">
        <v>1261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86</v>
      </c>
      <c r="G260" s="3" t="s">
        <v>87</v>
      </c>
      <c r="H260" s="3" t="s">
        <v>87</v>
      </c>
      <c r="I260" s="3" t="s">
        <v>1007</v>
      </c>
      <c r="J260" s="3" t="s">
        <v>1262</v>
      </c>
      <c r="K260" s="3" t="s">
        <v>235</v>
      </c>
      <c r="L260" s="3" t="s">
        <v>829</v>
      </c>
      <c r="M260" s="3" t="s">
        <v>109</v>
      </c>
      <c r="N260" s="3" t="s">
        <v>93</v>
      </c>
      <c r="O260" s="3" t="s">
        <v>94</v>
      </c>
      <c r="P260" s="3" t="s">
        <v>95</v>
      </c>
      <c r="Q260" s="3" t="s">
        <v>94</v>
      </c>
      <c r="R260" s="3" t="s">
        <v>1263</v>
      </c>
      <c r="S260" s="3" t="s">
        <v>1263</v>
      </c>
      <c r="T260" s="3" t="s">
        <v>1263</v>
      </c>
      <c r="U260" s="3" t="s">
        <v>1263</v>
      </c>
      <c r="V260" s="3" t="s">
        <v>1263</v>
      </c>
      <c r="W260" s="3" t="s">
        <v>1263</v>
      </c>
      <c r="X260" s="3" t="s">
        <v>1263</v>
      </c>
      <c r="Y260" s="3" t="s">
        <v>1263</v>
      </c>
      <c r="Z260" s="3" t="s">
        <v>1263</v>
      </c>
      <c r="AA260" s="3" t="s">
        <v>1263</v>
      </c>
      <c r="AB260" s="3" t="s">
        <v>1263</v>
      </c>
      <c r="AC260" s="3" t="s">
        <v>1263</v>
      </c>
      <c r="AD260" s="3" t="s">
        <v>1263</v>
      </c>
      <c r="AE260" s="3" t="s">
        <v>97</v>
      </c>
      <c r="AF260" s="3" t="s">
        <v>98</v>
      </c>
      <c r="AG260" s="3" t="s">
        <v>98</v>
      </c>
      <c r="AH260" s="3" t="s">
        <v>99</v>
      </c>
    </row>
    <row r="261" spans="1:34" ht="45" customHeight="1" x14ac:dyDescent="0.3">
      <c r="A261" s="3" t="s">
        <v>1264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86</v>
      </c>
      <c r="G261" s="3" t="s">
        <v>87</v>
      </c>
      <c r="H261" s="3" t="s">
        <v>87</v>
      </c>
      <c r="I261" s="3" t="s">
        <v>1007</v>
      </c>
      <c r="J261" s="3" t="s">
        <v>1265</v>
      </c>
      <c r="K261" s="3" t="s">
        <v>1266</v>
      </c>
      <c r="L261" s="3" t="s">
        <v>1267</v>
      </c>
      <c r="M261" s="3" t="s">
        <v>92</v>
      </c>
      <c r="N261" s="3" t="s">
        <v>93</v>
      </c>
      <c r="O261" s="3" t="s">
        <v>94</v>
      </c>
      <c r="P261" s="3" t="s">
        <v>95</v>
      </c>
      <c r="Q261" s="3" t="s">
        <v>94</v>
      </c>
      <c r="R261" s="3" t="s">
        <v>1268</v>
      </c>
      <c r="S261" s="3" t="s">
        <v>1268</v>
      </c>
      <c r="T261" s="3" t="s">
        <v>1268</v>
      </c>
      <c r="U261" s="3" t="s">
        <v>1268</v>
      </c>
      <c r="V261" s="3" t="s">
        <v>1268</v>
      </c>
      <c r="W261" s="3" t="s">
        <v>1268</v>
      </c>
      <c r="X261" s="3" t="s">
        <v>1268</v>
      </c>
      <c r="Y261" s="3" t="s">
        <v>1268</v>
      </c>
      <c r="Z261" s="3" t="s">
        <v>1268</v>
      </c>
      <c r="AA261" s="3" t="s">
        <v>1268</v>
      </c>
      <c r="AB261" s="3" t="s">
        <v>1268</v>
      </c>
      <c r="AC261" s="3" t="s">
        <v>1268</v>
      </c>
      <c r="AD261" s="3" t="s">
        <v>1268</v>
      </c>
      <c r="AE261" s="3" t="s">
        <v>97</v>
      </c>
      <c r="AF261" s="3" t="s">
        <v>98</v>
      </c>
      <c r="AG261" s="3" t="s">
        <v>98</v>
      </c>
      <c r="AH261" s="3" t="s">
        <v>99</v>
      </c>
    </row>
    <row r="262" spans="1:34" ht="45" customHeight="1" x14ac:dyDescent="0.3">
      <c r="A262" s="3" t="s">
        <v>1269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116</v>
      </c>
      <c r="G262" s="3" t="s">
        <v>117</v>
      </c>
      <c r="H262" s="3" t="s">
        <v>117</v>
      </c>
      <c r="I262" s="3" t="s">
        <v>1007</v>
      </c>
      <c r="J262" s="3" t="s">
        <v>1270</v>
      </c>
      <c r="K262" s="3" t="s">
        <v>1203</v>
      </c>
      <c r="L262" s="3" t="s">
        <v>680</v>
      </c>
      <c r="M262" s="3" t="s">
        <v>109</v>
      </c>
      <c r="N262" s="3" t="s">
        <v>121</v>
      </c>
      <c r="O262" s="3" t="s">
        <v>94</v>
      </c>
      <c r="P262" s="3" t="s">
        <v>122</v>
      </c>
      <c r="Q262" s="3" t="s">
        <v>94</v>
      </c>
      <c r="R262" s="3" t="s">
        <v>1271</v>
      </c>
      <c r="S262" s="3" t="s">
        <v>1271</v>
      </c>
      <c r="T262" s="3" t="s">
        <v>1271</v>
      </c>
      <c r="U262" s="3" t="s">
        <v>1271</v>
      </c>
      <c r="V262" s="3" t="s">
        <v>1271</v>
      </c>
      <c r="W262" s="3" t="s">
        <v>1271</v>
      </c>
      <c r="X262" s="3" t="s">
        <v>1271</v>
      </c>
      <c r="Y262" s="3" t="s">
        <v>1271</v>
      </c>
      <c r="Z262" s="3" t="s">
        <v>1271</v>
      </c>
      <c r="AA262" s="3" t="s">
        <v>1271</v>
      </c>
      <c r="AB262" s="3" t="s">
        <v>1271</v>
      </c>
      <c r="AC262" s="3" t="s">
        <v>1271</v>
      </c>
      <c r="AD262" s="3" t="s">
        <v>1271</v>
      </c>
      <c r="AE262" s="3" t="s">
        <v>97</v>
      </c>
      <c r="AF262" s="3" t="s">
        <v>98</v>
      </c>
      <c r="AG262" s="3" t="s">
        <v>98</v>
      </c>
      <c r="AH262" s="3" t="s">
        <v>99</v>
      </c>
    </row>
    <row r="263" spans="1:34" ht="45" customHeight="1" x14ac:dyDescent="0.3">
      <c r="A263" s="3" t="s">
        <v>1272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86</v>
      </c>
      <c r="G263" s="3" t="s">
        <v>87</v>
      </c>
      <c r="H263" s="3" t="s">
        <v>87</v>
      </c>
      <c r="I263" s="3" t="s">
        <v>907</v>
      </c>
      <c r="J263" s="3" t="s">
        <v>1273</v>
      </c>
      <c r="K263" s="3" t="s">
        <v>1274</v>
      </c>
      <c r="L263" s="3" t="s">
        <v>1275</v>
      </c>
      <c r="M263" s="3" t="s">
        <v>92</v>
      </c>
      <c r="N263" s="3" t="s">
        <v>93</v>
      </c>
      <c r="O263" s="3" t="s">
        <v>94</v>
      </c>
      <c r="P263" s="3" t="s">
        <v>95</v>
      </c>
      <c r="Q263" s="3" t="s">
        <v>94</v>
      </c>
      <c r="R263" s="3" t="s">
        <v>1276</v>
      </c>
      <c r="S263" s="3" t="s">
        <v>1276</v>
      </c>
      <c r="T263" s="3" t="s">
        <v>1276</v>
      </c>
      <c r="U263" s="3" t="s">
        <v>1276</v>
      </c>
      <c r="V263" s="3" t="s">
        <v>1276</v>
      </c>
      <c r="W263" s="3" t="s">
        <v>1276</v>
      </c>
      <c r="X263" s="3" t="s">
        <v>1276</v>
      </c>
      <c r="Y263" s="3" t="s">
        <v>1276</v>
      </c>
      <c r="Z263" s="3" t="s">
        <v>1276</v>
      </c>
      <c r="AA263" s="3" t="s">
        <v>1276</v>
      </c>
      <c r="AB263" s="3" t="s">
        <v>1276</v>
      </c>
      <c r="AC263" s="3" t="s">
        <v>1276</v>
      </c>
      <c r="AD263" s="3" t="s">
        <v>1276</v>
      </c>
      <c r="AE263" s="3" t="s">
        <v>97</v>
      </c>
      <c r="AF263" s="3" t="s">
        <v>98</v>
      </c>
      <c r="AG263" s="3" t="s">
        <v>98</v>
      </c>
      <c r="AH263" s="3" t="s">
        <v>99</v>
      </c>
    </row>
    <row r="264" spans="1:34" ht="45" customHeight="1" x14ac:dyDescent="0.3">
      <c r="A264" s="3" t="s">
        <v>1277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86</v>
      </c>
      <c r="G264" s="3" t="s">
        <v>87</v>
      </c>
      <c r="H264" s="3" t="s">
        <v>87</v>
      </c>
      <c r="I264" s="3" t="s">
        <v>907</v>
      </c>
      <c r="J264" s="3" t="s">
        <v>1278</v>
      </c>
      <c r="K264" s="3" t="s">
        <v>1110</v>
      </c>
      <c r="L264" s="3" t="s">
        <v>680</v>
      </c>
      <c r="M264" s="3" t="s">
        <v>92</v>
      </c>
      <c r="N264" s="3" t="s">
        <v>93</v>
      </c>
      <c r="O264" s="3" t="s">
        <v>94</v>
      </c>
      <c r="P264" s="3" t="s">
        <v>95</v>
      </c>
      <c r="Q264" s="3" t="s">
        <v>94</v>
      </c>
      <c r="R264" s="3" t="s">
        <v>1279</v>
      </c>
      <c r="S264" s="3" t="s">
        <v>1279</v>
      </c>
      <c r="T264" s="3" t="s">
        <v>1279</v>
      </c>
      <c r="U264" s="3" t="s">
        <v>1279</v>
      </c>
      <c r="V264" s="3" t="s">
        <v>1279</v>
      </c>
      <c r="W264" s="3" t="s">
        <v>1279</v>
      </c>
      <c r="X264" s="3" t="s">
        <v>1279</v>
      </c>
      <c r="Y264" s="3" t="s">
        <v>1279</v>
      </c>
      <c r="Z264" s="3" t="s">
        <v>1279</v>
      </c>
      <c r="AA264" s="3" t="s">
        <v>1279</v>
      </c>
      <c r="AB264" s="3" t="s">
        <v>1279</v>
      </c>
      <c r="AC264" s="3" t="s">
        <v>1279</v>
      </c>
      <c r="AD264" s="3" t="s">
        <v>1279</v>
      </c>
      <c r="AE264" s="3" t="s">
        <v>97</v>
      </c>
      <c r="AF264" s="3" t="s">
        <v>98</v>
      </c>
      <c r="AG264" s="3" t="s">
        <v>98</v>
      </c>
      <c r="AH264" s="3" t="s">
        <v>99</v>
      </c>
    </row>
    <row r="265" spans="1:34" ht="45" customHeight="1" x14ac:dyDescent="0.3">
      <c r="A265" s="3" t="s">
        <v>1280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86</v>
      </c>
      <c r="G265" s="3" t="s">
        <v>87</v>
      </c>
      <c r="H265" s="3" t="s">
        <v>87</v>
      </c>
      <c r="I265" s="3" t="s">
        <v>907</v>
      </c>
      <c r="J265" s="3" t="s">
        <v>1281</v>
      </c>
      <c r="K265" s="3" t="s">
        <v>1282</v>
      </c>
      <c r="L265" s="3" t="s">
        <v>680</v>
      </c>
      <c r="M265" s="3" t="s">
        <v>92</v>
      </c>
      <c r="N265" s="3" t="s">
        <v>93</v>
      </c>
      <c r="O265" s="3" t="s">
        <v>94</v>
      </c>
      <c r="P265" s="3" t="s">
        <v>95</v>
      </c>
      <c r="Q265" s="3" t="s">
        <v>94</v>
      </c>
      <c r="R265" s="3" t="s">
        <v>1283</v>
      </c>
      <c r="S265" s="3" t="s">
        <v>1283</v>
      </c>
      <c r="T265" s="3" t="s">
        <v>1283</v>
      </c>
      <c r="U265" s="3" t="s">
        <v>1283</v>
      </c>
      <c r="V265" s="3" t="s">
        <v>1283</v>
      </c>
      <c r="W265" s="3" t="s">
        <v>1283</v>
      </c>
      <c r="X265" s="3" t="s">
        <v>1283</v>
      </c>
      <c r="Y265" s="3" t="s">
        <v>1283</v>
      </c>
      <c r="Z265" s="3" t="s">
        <v>1283</v>
      </c>
      <c r="AA265" s="3" t="s">
        <v>1283</v>
      </c>
      <c r="AB265" s="3" t="s">
        <v>1283</v>
      </c>
      <c r="AC265" s="3" t="s">
        <v>1283</v>
      </c>
      <c r="AD265" s="3" t="s">
        <v>1283</v>
      </c>
      <c r="AE265" s="3" t="s">
        <v>97</v>
      </c>
      <c r="AF265" s="3" t="s">
        <v>98</v>
      </c>
      <c r="AG265" s="3" t="s">
        <v>98</v>
      </c>
      <c r="AH265" s="3" t="s">
        <v>99</v>
      </c>
    </row>
    <row r="266" spans="1:34" ht="45" customHeight="1" x14ac:dyDescent="0.3">
      <c r="A266" s="3" t="s">
        <v>1284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86</v>
      </c>
      <c r="G266" s="3" t="s">
        <v>87</v>
      </c>
      <c r="H266" s="3" t="s">
        <v>87</v>
      </c>
      <c r="I266" s="3" t="s">
        <v>907</v>
      </c>
      <c r="J266" s="3" t="s">
        <v>1285</v>
      </c>
      <c r="K266" s="3" t="s">
        <v>1286</v>
      </c>
      <c r="L266" s="3" t="s">
        <v>269</v>
      </c>
      <c r="M266" s="3" t="s">
        <v>92</v>
      </c>
      <c r="N266" s="3" t="s">
        <v>93</v>
      </c>
      <c r="O266" s="3" t="s">
        <v>94</v>
      </c>
      <c r="P266" s="3" t="s">
        <v>95</v>
      </c>
      <c r="Q266" s="3" t="s">
        <v>94</v>
      </c>
      <c r="R266" s="3" t="s">
        <v>1287</v>
      </c>
      <c r="S266" s="3" t="s">
        <v>1287</v>
      </c>
      <c r="T266" s="3" t="s">
        <v>1287</v>
      </c>
      <c r="U266" s="3" t="s">
        <v>1287</v>
      </c>
      <c r="V266" s="3" t="s">
        <v>1287</v>
      </c>
      <c r="W266" s="3" t="s">
        <v>1287</v>
      </c>
      <c r="X266" s="3" t="s">
        <v>1287</v>
      </c>
      <c r="Y266" s="3" t="s">
        <v>1287</v>
      </c>
      <c r="Z266" s="3" t="s">
        <v>1287</v>
      </c>
      <c r="AA266" s="3" t="s">
        <v>1287</v>
      </c>
      <c r="AB266" s="3" t="s">
        <v>1287</v>
      </c>
      <c r="AC266" s="3" t="s">
        <v>1287</v>
      </c>
      <c r="AD266" s="3" t="s">
        <v>1287</v>
      </c>
      <c r="AE266" s="3" t="s">
        <v>97</v>
      </c>
      <c r="AF266" s="3" t="s">
        <v>98</v>
      </c>
      <c r="AG266" s="3" t="s">
        <v>98</v>
      </c>
      <c r="AH266" s="3" t="s">
        <v>99</v>
      </c>
    </row>
    <row r="267" spans="1:34" ht="45" customHeight="1" x14ac:dyDescent="0.3">
      <c r="A267" s="3" t="s">
        <v>1288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116</v>
      </c>
      <c r="G267" s="3" t="s">
        <v>117</v>
      </c>
      <c r="H267" s="3" t="s">
        <v>117</v>
      </c>
      <c r="I267" s="3" t="s">
        <v>907</v>
      </c>
      <c r="J267" s="3" t="s">
        <v>1289</v>
      </c>
      <c r="K267" s="3" t="s">
        <v>920</v>
      </c>
      <c r="L267" s="3" t="s">
        <v>1250</v>
      </c>
      <c r="M267" s="3" t="s">
        <v>92</v>
      </c>
      <c r="N267" s="3" t="s">
        <v>121</v>
      </c>
      <c r="O267" s="3" t="s">
        <v>94</v>
      </c>
      <c r="P267" s="3" t="s">
        <v>122</v>
      </c>
      <c r="Q267" s="3" t="s">
        <v>94</v>
      </c>
      <c r="R267" s="3" t="s">
        <v>1290</v>
      </c>
      <c r="S267" s="3" t="s">
        <v>1290</v>
      </c>
      <c r="T267" s="3" t="s">
        <v>1290</v>
      </c>
      <c r="U267" s="3" t="s">
        <v>1290</v>
      </c>
      <c r="V267" s="3" t="s">
        <v>1290</v>
      </c>
      <c r="W267" s="3" t="s">
        <v>1290</v>
      </c>
      <c r="X267" s="3" t="s">
        <v>1290</v>
      </c>
      <c r="Y267" s="3" t="s">
        <v>1290</v>
      </c>
      <c r="Z267" s="3" t="s">
        <v>1290</v>
      </c>
      <c r="AA267" s="3" t="s">
        <v>1290</v>
      </c>
      <c r="AB267" s="3" t="s">
        <v>1290</v>
      </c>
      <c r="AC267" s="3" t="s">
        <v>1290</v>
      </c>
      <c r="AD267" s="3" t="s">
        <v>1290</v>
      </c>
      <c r="AE267" s="3" t="s">
        <v>97</v>
      </c>
      <c r="AF267" s="3" t="s">
        <v>98</v>
      </c>
      <c r="AG267" s="3" t="s">
        <v>98</v>
      </c>
      <c r="AH267" s="3" t="s">
        <v>99</v>
      </c>
    </row>
    <row r="268" spans="1:34" ht="45" customHeight="1" x14ac:dyDescent="0.3">
      <c r="A268" s="3" t="s">
        <v>1291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116</v>
      </c>
      <c r="G268" s="3" t="s">
        <v>117</v>
      </c>
      <c r="H268" s="3" t="s">
        <v>117</v>
      </c>
      <c r="I268" s="3" t="s">
        <v>907</v>
      </c>
      <c r="J268" s="3" t="s">
        <v>1292</v>
      </c>
      <c r="K268" s="3" t="s">
        <v>998</v>
      </c>
      <c r="L268" s="3" t="s">
        <v>1293</v>
      </c>
      <c r="M268" s="3" t="s">
        <v>92</v>
      </c>
      <c r="N268" s="3" t="s">
        <v>121</v>
      </c>
      <c r="O268" s="3" t="s">
        <v>94</v>
      </c>
      <c r="P268" s="3" t="s">
        <v>122</v>
      </c>
      <c r="Q268" s="3" t="s">
        <v>94</v>
      </c>
      <c r="R268" s="3" t="s">
        <v>1294</v>
      </c>
      <c r="S268" s="3" t="s">
        <v>1294</v>
      </c>
      <c r="T268" s="3" t="s">
        <v>1294</v>
      </c>
      <c r="U268" s="3" t="s">
        <v>1294</v>
      </c>
      <c r="V268" s="3" t="s">
        <v>1294</v>
      </c>
      <c r="W268" s="3" t="s">
        <v>1294</v>
      </c>
      <c r="X268" s="3" t="s">
        <v>1294</v>
      </c>
      <c r="Y268" s="3" t="s">
        <v>1294</v>
      </c>
      <c r="Z268" s="3" t="s">
        <v>1294</v>
      </c>
      <c r="AA268" s="3" t="s">
        <v>1294</v>
      </c>
      <c r="AB268" s="3" t="s">
        <v>1294</v>
      </c>
      <c r="AC268" s="3" t="s">
        <v>1294</v>
      </c>
      <c r="AD268" s="3" t="s">
        <v>1294</v>
      </c>
      <c r="AE268" s="3" t="s">
        <v>97</v>
      </c>
      <c r="AF268" s="3" t="s">
        <v>98</v>
      </c>
      <c r="AG268" s="3" t="s">
        <v>98</v>
      </c>
      <c r="AH268" s="3" t="s">
        <v>99</v>
      </c>
    </row>
    <row r="269" spans="1:34" ht="45" customHeight="1" x14ac:dyDescent="0.3">
      <c r="A269" s="3" t="s">
        <v>1295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140</v>
      </c>
      <c r="G269" s="3" t="s">
        <v>141</v>
      </c>
      <c r="H269" s="3" t="s">
        <v>141</v>
      </c>
      <c r="I269" s="3" t="s">
        <v>1181</v>
      </c>
      <c r="J269" s="3" t="s">
        <v>1296</v>
      </c>
      <c r="K269" s="3" t="s">
        <v>1297</v>
      </c>
      <c r="L269" s="3" t="s">
        <v>1168</v>
      </c>
      <c r="M269" s="3" t="s">
        <v>92</v>
      </c>
      <c r="N269" s="3" t="s">
        <v>144</v>
      </c>
      <c r="O269" s="3" t="s">
        <v>94</v>
      </c>
      <c r="P269" s="3" t="s">
        <v>145</v>
      </c>
      <c r="Q269" s="3" t="s">
        <v>94</v>
      </c>
      <c r="R269" s="3" t="s">
        <v>1298</v>
      </c>
      <c r="S269" s="3" t="s">
        <v>1298</v>
      </c>
      <c r="T269" s="3" t="s">
        <v>1298</v>
      </c>
      <c r="U269" s="3" t="s">
        <v>1298</v>
      </c>
      <c r="V269" s="3" t="s">
        <v>1298</v>
      </c>
      <c r="W269" s="3" t="s">
        <v>1298</v>
      </c>
      <c r="X269" s="3" t="s">
        <v>1298</v>
      </c>
      <c r="Y269" s="3" t="s">
        <v>1298</v>
      </c>
      <c r="Z269" s="3" t="s">
        <v>1298</v>
      </c>
      <c r="AA269" s="3" t="s">
        <v>1298</v>
      </c>
      <c r="AB269" s="3" t="s">
        <v>1298</v>
      </c>
      <c r="AC269" s="3" t="s">
        <v>1298</v>
      </c>
      <c r="AD269" s="3" t="s">
        <v>1298</v>
      </c>
      <c r="AE269" s="3" t="s">
        <v>97</v>
      </c>
      <c r="AF269" s="3" t="s">
        <v>98</v>
      </c>
      <c r="AG269" s="3" t="s">
        <v>98</v>
      </c>
      <c r="AH269" s="3" t="s">
        <v>99</v>
      </c>
    </row>
    <row r="270" spans="1:34" ht="45" customHeight="1" x14ac:dyDescent="0.3">
      <c r="A270" s="3" t="s">
        <v>1299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158</v>
      </c>
      <c r="G270" s="3" t="s">
        <v>159</v>
      </c>
      <c r="H270" s="3" t="s">
        <v>159</v>
      </c>
      <c r="I270" s="3" t="s">
        <v>1181</v>
      </c>
      <c r="J270" s="3" t="s">
        <v>1300</v>
      </c>
      <c r="K270" s="3" t="s">
        <v>1301</v>
      </c>
      <c r="L270" s="3" t="s">
        <v>107</v>
      </c>
      <c r="M270" s="3" t="s">
        <v>92</v>
      </c>
      <c r="N270" s="3" t="s">
        <v>184</v>
      </c>
      <c r="O270" s="3" t="s">
        <v>94</v>
      </c>
      <c r="P270" s="3" t="s">
        <v>184</v>
      </c>
      <c r="Q270" s="3" t="s">
        <v>94</v>
      </c>
      <c r="R270" s="3" t="s">
        <v>1302</v>
      </c>
      <c r="S270" s="3" t="s">
        <v>1302</v>
      </c>
      <c r="T270" s="3" t="s">
        <v>1302</v>
      </c>
      <c r="U270" s="3" t="s">
        <v>1302</v>
      </c>
      <c r="V270" s="3" t="s">
        <v>1302</v>
      </c>
      <c r="W270" s="3" t="s">
        <v>1302</v>
      </c>
      <c r="X270" s="3" t="s">
        <v>1302</v>
      </c>
      <c r="Y270" s="3" t="s">
        <v>1302</v>
      </c>
      <c r="Z270" s="3" t="s">
        <v>1302</v>
      </c>
      <c r="AA270" s="3" t="s">
        <v>1302</v>
      </c>
      <c r="AB270" s="3" t="s">
        <v>1302</v>
      </c>
      <c r="AC270" s="3" t="s">
        <v>1302</v>
      </c>
      <c r="AD270" s="3" t="s">
        <v>1302</v>
      </c>
      <c r="AE270" s="3" t="s">
        <v>97</v>
      </c>
      <c r="AF270" s="3" t="s">
        <v>98</v>
      </c>
      <c r="AG270" s="3" t="s">
        <v>98</v>
      </c>
      <c r="AH270" s="3" t="s">
        <v>186</v>
      </c>
    </row>
    <row r="271" spans="1:34" ht="45" customHeight="1" x14ac:dyDescent="0.3">
      <c r="A271" s="3" t="s">
        <v>1303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167</v>
      </c>
      <c r="G271" s="3" t="s">
        <v>168</v>
      </c>
      <c r="H271" s="3" t="s">
        <v>168</v>
      </c>
      <c r="I271" s="3" t="s">
        <v>1181</v>
      </c>
      <c r="J271" s="3" t="s">
        <v>1304</v>
      </c>
      <c r="K271" s="3" t="s">
        <v>1305</v>
      </c>
      <c r="L271" s="3" t="s">
        <v>246</v>
      </c>
      <c r="M271" s="3" t="s">
        <v>109</v>
      </c>
      <c r="N271" s="3" t="s">
        <v>172</v>
      </c>
      <c r="O271" s="3" t="s">
        <v>94</v>
      </c>
      <c r="P271" s="3" t="s">
        <v>173</v>
      </c>
      <c r="Q271" s="3" t="s">
        <v>94</v>
      </c>
      <c r="R271" s="3" t="s">
        <v>1306</v>
      </c>
      <c r="S271" s="3" t="s">
        <v>1306</v>
      </c>
      <c r="T271" s="3" t="s">
        <v>1306</v>
      </c>
      <c r="U271" s="3" t="s">
        <v>1306</v>
      </c>
      <c r="V271" s="3" t="s">
        <v>1306</v>
      </c>
      <c r="W271" s="3" t="s">
        <v>1306</v>
      </c>
      <c r="X271" s="3" t="s">
        <v>1306</v>
      </c>
      <c r="Y271" s="3" t="s">
        <v>1306</v>
      </c>
      <c r="Z271" s="3" t="s">
        <v>1306</v>
      </c>
      <c r="AA271" s="3" t="s">
        <v>1306</v>
      </c>
      <c r="AB271" s="3" t="s">
        <v>1306</v>
      </c>
      <c r="AC271" s="3" t="s">
        <v>1306</v>
      </c>
      <c r="AD271" s="3" t="s">
        <v>1306</v>
      </c>
      <c r="AE271" s="3" t="s">
        <v>97</v>
      </c>
      <c r="AF271" s="3" t="s">
        <v>98</v>
      </c>
      <c r="AG271" s="3" t="s">
        <v>98</v>
      </c>
      <c r="AH271" s="3" t="s">
        <v>99</v>
      </c>
    </row>
    <row r="272" spans="1:34" ht="45" customHeight="1" x14ac:dyDescent="0.3">
      <c r="A272" s="3" t="s">
        <v>1307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167</v>
      </c>
      <c r="G272" s="3" t="s">
        <v>168</v>
      </c>
      <c r="H272" s="3" t="s">
        <v>168</v>
      </c>
      <c r="I272" s="3" t="s">
        <v>1181</v>
      </c>
      <c r="J272" s="3" t="s">
        <v>1308</v>
      </c>
      <c r="K272" s="3" t="s">
        <v>1309</v>
      </c>
      <c r="L272" s="3" t="s">
        <v>205</v>
      </c>
      <c r="M272" s="3" t="s">
        <v>92</v>
      </c>
      <c r="N272" s="3" t="s">
        <v>172</v>
      </c>
      <c r="O272" s="3" t="s">
        <v>94</v>
      </c>
      <c r="P272" s="3" t="s">
        <v>173</v>
      </c>
      <c r="Q272" s="3" t="s">
        <v>94</v>
      </c>
      <c r="R272" s="3" t="s">
        <v>1310</v>
      </c>
      <c r="S272" s="3" t="s">
        <v>1310</v>
      </c>
      <c r="T272" s="3" t="s">
        <v>1310</v>
      </c>
      <c r="U272" s="3" t="s">
        <v>1310</v>
      </c>
      <c r="V272" s="3" t="s">
        <v>1310</v>
      </c>
      <c r="W272" s="3" t="s">
        <v>1310</v>
      </c>
      <c r="X272" s="3" t="s">
        <v>1310</v>
      </c>
      <c r="Y272" s="3" t="s">
        <v>1310</v>
      </c>
      <c r="Z272" s="3" t="s">
        <v>1310</v>
      </c>
      <c r="AA272" s="3" t="s">
        <v>1310</v>
      </c>
      <c r="AB272" s="3" t="s">
        <v>1310</v>
      </c>
      <c r="AC272" s="3" t="s">
        <v>1310</v>
      </c>
      <c r="AD272" s="3" t="s">
        <v>1310</v>
      </c>
      <c r="AE272" s="3" t="s">
        <v>97</v>
      </c>
      <c r="AF272" s="3" t="s">
        <v>98</v>
      </c>
      <c r="AG272" s="3" t="s">
        <v>98</v>
      </c>
      <c r="AH272" s="3" t="s">
        <v>99</v>
      </c>
    </row>
    <row r="273" spans="1:34" ht="45" customHeight="1" x14ac:dyDescent="0.3">
      <c r="A273" s="3" t="s">
        <v>1311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402</v>
      </c>
      <c r="G273" s="3" t="s">
        <v>403</v>
      </c>
      <c r="H273" s="3" t="s">
        <v>403</v>
      </c>
      <c r="I273" s="3" t="s">
        <v>1181</v>
      </c>
      <c r="J273" s="3" t="s">
        <v>1312</v>
      </c>
      <c r="K273" s="3" t="s">
        <v>1313</v>
      </c>
      <c r="L273" s="3" t="s">
        <v>1314</v>
      </c>
      <c r="M273" s="3" t="s">
        <v>92</v>
      </c>
      <c r="N273" s="3" t="s">
        <v>407</v>
      </c>
      <c r="O273" s="3" t="s">
        <v>94</v>
      </c>
      <c r="P273" s="3" t="s">
        <v>408</v>
      </c>
      <c r="Q273" s="3" t="s">
        <v>94</v>
      </c>
      <c r="R273" s="3" t="s">
        <v>1315</v>
      </c>
      <c r="S273" s="3" t="s">
        <v>1315</v>
      </c>
      <c r="T273" s="3" t="s">
        <v>1315</v>
      </c>
      <c r="U273" s="3" t="s">
        <v>1315</v>
      </c>
      <c r="V273" s="3" t="s">
        <v>1315</v>
      </c>
      <c r="W273" s="3" t="s">
        <v>1315</v>
      </c>
      <c r="X273" s="3" t="s">
        <v>1315</v>
      </c>
      <c r="Y273" s="3" t="s">
        <v>1315</v>
      </c>
      <c r="Z273" s="3" t="s">
        <v>1315</v>
      </c>
      <c r="AA273" s="3" t="s">
        <v>1315</v>
      </c>
      <c r="AB273" s="3" t="s">
        <v>1315</v>
      </c>
      <c r="AC273" s="3" t="s">
        <v>1315</v>
      </c>
      <c r="AD273" s="3" t="s">
        <v>1315</v>
      </c>
      <c r="AE273" s="3" t="s">
        <v>97</v>
      </c>
      <c r="AF273" s="3" t="s">
        <v>98</v>
      </c>
      <c r="AG273" s="3" t="s">
        <v>98</v>
      </c>
      <c r="AH273" s="3" t="s">
        <v>99</v>
      </c>
    </row>
    <row r="274" spans="1:34" ht="45" customHeight="1" x14ac:dyDescent="0.3">
      <c r="A274" s="3" t="s">
        <v>1316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272</v>
      </c>
      <c r="G274" s="3" t="s">
        <v>273</v>
      </c>
      <c r="H274" s="3" t="s">
        <v>273</v>
      </c>
      <c r="I274" s="3" t="s">
        <v>1181</v>
      </c>
      <c r="J274" s="3" t="s">
        <v>1317</v>
      </c>
      <c r="K274" s="3" t="s">
        <v>630</v>
      </c>
      <c r="L274" s="3" t="s">
        <v>327</v>
      </c>
      <c r="M274" s="3" t="s">
        <v>92</v>
      </c>
      <c r="N274" s="3" t="s">
        <v>278</v>
      </c>
      <c r="O274" s="3" t="s">
        <v>94</v>
      </c>
      <c r="P274" s="3" t="s">
        <v>279</v>
      </c>
      <c r="Q274" s="3" t="s">
        <v>94</v>
      </c>
      <c r="R274" s="3" t="s">
        <v>1318</v>
      </c>
      <c r="S274" s="3" t="s">
        <v>1318</v>
      </c>
      <c r="T274" s="3" t="s">
        <v>1318</v>
      </c>
      <c r="U274" s="3" t="s">
        <v>1318</v>
      </c>
      <c r="V274" s="3" t="s">
        <v>1318</v>
      </c>
      <c r="W274" s="3" t="s">
        <v>1318</v>
      </c>
      <c r="X274" s="3" t="s">
        <v>1318</v>
      </c>
      <c r="Y274" s="3" t="s">
        <v>1318</v>
      </c>
      <c r="Z274" s="3" t="s">
        <v>1318</v>
      </c>
      <c r="AA274" s="3" t="s">
        <v>1318</v>
      </c>
      <c r="AB274" s="3" t="s">
        <v>1318</v>
      </c>
      <c r="AC274" s="3" t="s">
        <v>1318</v>
      </c>
      <c r="AD274" s="3" t="s">
        <v>1318</v>
      </c>
      <c r="AE274" s="3" t="s">
        <v>97</v>
      </c>
      <c r="AF274" s="3" t="s">
        <v>98</v>
      </c>
      <c r="AG274" s="3" t="s">
        <v>98</v>
      </c>
      <c r="AH274" s="3" t="s">
        <v>99</v>
      </c>
    </row>
    <row r="275" spans="1:34" ht="45" customHeight="1" x14ac:dyDescent="0.3">
      <c r="A275" s="3" t="s">
        <v>1319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158</v>
      </c>
      <c r="G275" s="3" t="s">
        <v>159</v>
      </c>
      <c r="H275" s="3" t="s">
        <v>159</v>
      </c>
      <c r="I275" s="3" t="s">
        <v>1211</v>
      </c>
      <c r="J275" s="3" t="s">
        <v>1320</v>
      </c>
      <c r="K275" s="3" t="s">
        <v>1321</v>
      </c>
      <c r="L275" s="3" t="s">
        <v>1322</v>
      </c>
      <c r="M275" s="3" t="s">
        <v>109</v>
      </c>
      <c r="N275" s="3" t="s">
        <v>163</v>
      </c>
      <c r="O275" s="3" t="s">
        <v>94</v>
      </c>
      <c r="P275" s="3" t="s">
        <v>164</v>
      </c>
      <c r="Q275" s="3" t="s">
        <v>94</v>
      </c>
      <c r="R275" s="3" t="s">
        <v>1323</v>
      </c>
      <c r="S275" s="3" t="s">
        <v>1323</v>
      </c>
      <c r="T275" s="3" t="s">
        <v>1323</v>
      </c>
      <c r="U275" s="3" t="s">
        <v>1323</v>
      </c>
      <c r="V275" s="3" t="s">
        <v>1323</v>
      </c>
      <c r="W275" s="3" t="s">
        <v>1323</v>
      </c>
      <c r="X275" s="3" t="s">
        <v>1323</v>
      </c>
      <c r="Y275" s="3" t="s">
        <v>1323</v>
      </c>
      <c r="Z275" s="3" t="s">
        <v>1323</v>
      </c>
      <c r="AA275" s="3" t="s">
        <v>1323</v>
      </c>
      <c r="AB275" s="3" t="s">
        <v>1323</v>
      </c>
      <c r="AC275" s="3" t="s">
        <v>1323</v>
      </c>
      <c r="AD275" s="3" t="s">
        <v>1323</v>
      </c>
      <c r="AE275" s="3" t="s">
        <v>97</v>
      </c>
      <c r="AF275" s="3" t="s">
        <v>98</v>
      </c>
      <c r="AG275" s="3" t="s">
        <v>98</v>
      </c>
      <c r="AH275" s="3" t="s">
        <v>99</v>
      </c>
    </row>
    <row r="276" spans="1:34" ht="45" customHeight="1" x14ac:dyDescent="0.3">
      <c r="A276" s="3" t="s">
        <v>1324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158</v>
      </c>
      <c r="G276" s="3" t="s">
        <v>159</v>
      </c>
      <c r="H276" s="3" t="s">
        <v>159</v>
      </c>
      <c r="I276" s="3" t="s">
        <v>1211</v>
      </c>
      <c r="J276" s="3" t="s">
        <v>1325</v>
      </c>
      <c r="K276" s="3" t="s">
        <v>1191</v>
      </c>
      <c r="L276" s="3" t="s">
        <v>1326</v>
      </c>
      <c r="M276" s="3" t="s">
        <v>109</v>
      </c>
      <c r="N276" s="3" t="s">
        <v>163</v>
      </c>
      <c r="O276" s="3" t="s">
        <v>94</v>
      </c>
      <c r="P276" s="3" t="s">
        <v>164</v>
      </c>
      <c r="Q276" s="3" t="s">
        <v>94</v>
      </c>
      <c r="R276" s="3" t="s">
        <v>1327</v>
      </c>
      <c r="S276" s="3" t="s">
        <v>1327</v>
      </c>
      <c r="T276" s="3" t="s">
        <v>1327</v>
      </c>
      <c r="U276" s="3" t="s">
        <v>1327</v>
      </c>
      <c r="V276" s="3" t="s">
        <v>1327</v>
      </c>
      <c r="W276" s="3" t="s">
        <v>1327</v>
      </c>
      <c r="X276" s="3" t="s">
        <v>1327</v>
      </c>
      <c r="Y276" s="3" t="s">
        <v>1327</v>
      </c>
      <c r="Z276" s="3" t="s">
        <v>1327</v>
      </c>
      <c r="AA276" s="3" t="s">
        <v>1327</v>
      </c>
      <c r="AB276" s="3" t="s">
        <v>1327</v>
      </c>
      <c r="AC276" s="3" t="s">
        <v>1327</v>
      </c>
      <c r="AD276" s="3" t="s">
        <v>1327</v>
      </c>
      <c r="AE276" s="3" t="s">
        <v>97</v>
      </c>
      <c r="AF276" s="3" t="s">
        <v>98</v>
      </c>
      <c r="AG276" s="3" t="s">
        <v>98</v>
      </c>
      <c r="AH276" s="3" t="s">
        <v>99</v>
      </c>
    </row>
    <row r="277" spans="1:34" ht="45" customHeight="1" x14ac:dyDescent="0.3">
      <c r="A277" s="3" t="s">
        <v>1328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167</v>
      </c>
      <c r="G277" s="3" t="s">
        <v>168</v>
      </c>
      <c r="H277" s="3" t="s">
        <v>168</v>
      </c>
      <c r="I277" s="3" t="s">
        <v>1211</v>
      </c>
      <c r="J277" s="3" t="s">
        <v>1329</v>
      </c>
      <c r="K277" s="3" t="s">
        <v>525</v>
      </c>
      <c r="L277" s="3" t="s">
        <v>240</v>
      </c>
      <c r="M277" s="3" t="s">
        <v>109</v>
      </c>
      <c r="N277" s="3" t="s">
        <v>172</v>
      </c>
      <c r="O277" s="3" t="s">
        <v>94</v>
      </c>
      <c r="P277" s="3" t="s">
        <v>173</v>
      </c>
      <c r="Q277" s="3" t="s">
        <v>94</v>
      </c>
      <c r="R277" s="3" t="s">
        <v>1330</v>
      </c>
      <c r="S277" s="3" t="s">
        <v>1330</v>
      </c>
      <c r="T277" s="3" t="s">
        <v>1330</v>
      </c>
      <c r="U277" s="3" t="s">
        <v>1330</v>
      </c>
      <c r="V277" s="3" t="s">
        <v>1330</v>
      </c>
      <c r="W277" s="3" t="s">
        <v>1330</v>
      </c>
      <c r="X277" s="3" t="s">
        <v>1330</v>
      </c>
      <c r="Y277" s="3" t="s">
        <v>1330</v>
      </c>
      <c r="Z277" s="3" t="s">
        <v>1330</v>
      </c>
      <c r="AA277" s="3" t="s">
        <v>1330</v>
      </c>
      <c r="AB277" s="3" t="s">
        <v>1330</v>
      </c>
      <c r="AC277" s="3" t="s">
        <v>1330</v>
      </c>
      <c r="AD277" s="3" t="s">
        <v>1330</v>
      </c>
      <c r="AE277" s="3" t="s">
        <v>97</v>
      </c>
      <c r="AF277" s="3" t="s">
        <v>98</v>
      </c>
      <c r="AG277" s="3" t="s">
        <v>98</v>
      </c>
      <c r="AH277" s="3" t="s">
        <v>99</v>
      </c>
    </row>
    <row r="278" spans="1:34" ht="45" customHeight="1" x14ac:dyDescent="0.3">
      <c r="A278" s="3" t="s">
        <v>1331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1120</v>
      </c>
      <c r="G278" s="3" t="s">
        <v>1121</v>
      </c>
      <c r="H278" s="3" t="s">
        <v>1121</v>
      </c>
      <c r="I278" s="3" t="s">
        <v>1211</v>
      </c>
      <c r="J278" s="3" t="s">
        <v>1332</v>
      </c>
      <c r="K278" s="3" t="s">
        <v>321</v>
      </c>
      <c r="L278" s="3" t="s">
        <v>920</v>
      </c>
      <c r="M278" s="3" t="s">
        <v>109</v>
      </c>
      <c r="N278" s="3" t="s">
        <v>1124</v>
      </c>
      <c r="O278" s="3" t="s">
        <v>94</v>
      </c>
      <c r="P278" s="3" t="s">
        <v>1125</v>
      </c>
      <c r="Q278" s="3" t="s">
        <v>94</v>
      </c>
      <c r="R278" s="3" t="s">
        <v>1333</v>
      </c>
      <c r="S278" s="3" t="s">
        <v>1333</v>
      </c>
      <c r="T278" s="3" t="s">
        <v>1333</v>
      </c>
      <c r="U278" s="3" t="s">
        <v>1333</v>
      </c>
      <c r="V278" s="3" t="s">
        <v>1333</v>
      </c>
      <c r="W278" s="3" t="s">
        <v>1333</v>
      </c>
      <c r="X278" s="3" t="s">
        <v>1333</v>
      </c>
      <c r="Y278" s="3" t="s">
        <v>1333</v>
      </c>
      <c r="Z278" s="3" t="s">
        <v>1333</v>
      </c>
      <c r="AA278" s="3" t="s">
        <v>1333</v>
      </c>
      <c r="AB278" s="3" t="s">
        <v>1333</v>
      </c>
      <c r="AC278" s="3" t="s">
        <v>1333</v>
      </c>
      <c r="AD278" s="3" t="s">
        <v>1333</v>
      </c>
      <c r="AE278" s="3" t="s">
        <v>97</v>
      </c>
      <c r="AF278" s="3" t="s">
        <v>98</v>
      </c>
      <c r="AG278" s="3" t="s">
        <v>98</v>
      </c>
      <c r="AH278" s="3" t="s">
        <v>99</v>
      </c>
    </row>
    <row r="279" spans="1:34" ht="45" customHeight="1" x14ac:dyDescent="0.3">
      <c r="A279" s="3" t="s">
        <v>1334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302</v>
      </c>
      <c r="G279" s="3" t="s">
        <v>303</v>
      </c>
      <c r="H279" s="3" t="s">
        <v>303</v>
      </c>
      <c r="I279" s="3" t="s">
        <v>1335</v>
      </c>
      <c r="J279" s="3" t="s">
        <v>1336</v>
      </c>
      <c r="K279" s="3" t="s">
        <v>535</v>
      </c>
      <c r="L279" s="3" t="s">
        <v>1337</v>
      </c>
      <c r="M279" s="3" t="s">
        <v>109</v>
      </c>
      <c r="N279" s="3" t="s">
        <v>214</v>
      </c>
      <c r="O279" s="3" t="s">
        <v>94</v>
      </c>
      <c r="P279" s="3" t="s">
        <v>215</v>
      </c>
      <c r="Q279" s="3" t="s">
        <v>94</v>
      </c>
      <c r="R279" s="3" t="s">
        <v>1338</v>
      </c>
      <c r="S279" s="3" t="s">
        <v>1338</v>
      </c>
      <c r="T279" s="3" t="s">
        <v>1338</v>
      </c>
      <c r="U279" s="3" t="s">
        <v>1338</v>
      </c>
      <c r="V279" s="3" t="s">
        <v>1338</v>
      </c>
      <c r="W279" s="3" t="s">
        <v>1338</v>
      </c>
      <c r="X279" s="3" t="s">
        <v>1338</v>
      </c>
      <c r="Y279" s="3" t="s">
        <v>1338</v>
      </c>
      <c r="Z279" s="3" t="s">
        <v>1338</v>
      </c>
      <c r="AA279" s="3" t="s">
        <v>1338</v>
      </c>
      <c r="AB279" s="3" t="s">
        <v>1338</v>
      </c>
      <c r="AC279" s="3" t="s">
        <v>1338</v>
      </c>
      <c r="AD279" s="3" t="s">
        <v>1338</v>
      </c>
      <c r="AE279" s="3" t="s">
        <v>97</v>
      </c>
      <c r="AF279" s="3" t="s">
        <v>98</v>
      </c>
      <c r="AG279" s="3" t="s">
        <v>98</v>
      </c>
      <c r="AH279" s="3" t="s">
        <v>99</v>
      </c>
    </row>
    <row r="280" spans="1:34" ht="45" customHeight="1" x14ac:dyDescent="0.3">
      <c r="A280" s="3" t="s">
        <v>1339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209</v>
      </c>
      <c r="G280" s="3" t="s">
        <v>210</v>
      </c>
      <c r="H280" s="3" t="s">
        <v>210</v>
      </c>
      <c r="I280" s="3" t="s">
        <v>1335</v>
      </c>
      <c r="J280" s="3" t="s">
        <v>1340</v>
      </c>
      <c r="K280" s="3" t="s">
        <v>1341</v>
      </c>
      <c r="L280" s="3" t="s">
        <v>1342</v>
      </c>
      <c r="M280" s="3" t="s">
        <v>92</v>
      </c>
      <c r="N280" s="3" t="s">
        <v>214</v>
      </c>
      <c r="O280" s="3" t="s">
        <v>94</v>
      </c>
      <c r="P280" s="3" t="s">
        <v>215</v>
      </c>
      <c r="Q280" s="3" t="s">
        <v>94</v>
      </c>
      <c r="R280" s="3" t="s">
        <v>1343</v>
      </c>
      <c r="S280" s="3" t="s">
        <v>1343</v>
      </c>
      <c r="T280" s="3" t="s">
        <v>1343</v>
      </c>
      <c r="U280" s="3" t="s">
        <v>1343</v>
      </c>
      <c r="V280" s="3" t="s">
        <v>1343</v>
      </c>
      <c r="W280" s="3" t="s">
        <v>1343</v>
      </c>
      <c r="X280" s="3" t="s">
        <v>1343</v>
      </c>
      <c r="Y280" s="3" t="s">
        <v>1343</v>
      </c>
      <c r="Z280" s="3" t="s">
        <v>1343</v>
      </c>
      <c r="AA280" s="3" t="s">
        <v>1343</v>
      </c>
      <c r="AB280" s="3" t="s">
        <v>1343</v>
      </c>
      <c r="AC280" s="3" t="s">
        <v>1343</v>
      </c>
      <c r="AD280" s="3" t="s">
        <v>1343</v>
      </c>
      <c r="AE280" s="3" t="s">
        <v>97</v>
      </c>
      <c r="AF280" s="3" t="s">
        <v>98</v>
      </c>
      <c r="AG280" s="3" t="s">
        <v>98</v>
      </c>
      <c r="AH280" s="3" t="s">
        <v>99</v>
      </c>
    </row>
    <row r="281" spans="1:34" ht="45" customHeight="1" x14ac:dyDescent="0.3">
      <c r="A281" s="3" t="s">
        <v>1344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158</v>
      </c>
      <c r="G281" s="3" t="s">
        <v>159</v>
      </c>
      <c r="H281" s="3" t="s">
        <v>159</v>
      </c>
      <c r="I281" s="3" t="s">
        <v>1128</v>
      </c>
      <c r="J281" s="3" t="s">
        <v>1345</v>
      </c>
      <c r="K281" s="3" t="s">
        <v>108</v>
      </c>
      <c r="L281" s="3" t="s">
        <v>435</v>
      </c>
      <c r="M281" s="3" t="s">
        <v>109</v>
      </c>
      <c r="N281" s="3" t="s">
        <v>163</v>
      </c>
      <c r="O281" s="3" t="s">
        <v>94</v>
      </c>
      <c r="P281" s="3" t="s">
        <v>164</v>
      </c>
      <c r="Q281" s="3" t="s">
        <v>94</v>
      </c>
      <c r="R281" s="3" t="s">
        <v>1346</v>
      </c>
      <c r="S281" s="3" t="s">
        <v>1346</v>
      </c>
      <c r="T281" s="3" t="s">
        <v>1346</v>
      </c>
      <c r="U281" s="3" t="s">
        <v>1346</v>
      </c>
      <c r="V281" s="3" t="s">
        <v>1346</v>
      </c>
      <c r="W281" s="3" t="s">
        <v>1346</v>
      </c>
      <c r="X281" s="3" t="s">
        <v>1346</v>
      </c>
      <c r="Y281" s="3" t="s">
        <v>1346</v>
      </c>
      <c r="Z281" s="3" t="s">
        <v>1346</v>
      </c>
      <c r="AA281" s="3" t="s">
        <v>1346</v>
      </c>
      <c r="AB281" s="3" t="s">
        <v>1346</v>
      </c>
      <c r="AC281" s="3" t="s">
        <v>1346</v>
      </c>
      <c r="AD281" s="3" t="s">
        <v>1346</v>
      </c>
      <c r="AE281" s="3" t="s">
        <v>97</v>
      </c>
      <c r="AF281" s="3" t="s">
        <v>98</v>
      </c>
      <c r="AG281" s="3" t="s">
        <v>98</v>
      </c>
      <c r="AH281" s="3" t="s">
        <v>99</v>
      </c>
    </row>
    <row r="282" spans="1:34" ht="45" customHeight="1" x14ac:dyDescent="0.3">
      <c r="A282" s="3" t="s">
        <v>1347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158</v>
      </c>
      <c r="G282" s="3" t="s">
        <v>159</v>
      </c>
      <c r="H282" s="3" t="s">
        <v>159</v>
      </c>
      <c r="I282" s="3" t="s">
        <v>1128</v>
      </c>
      <c r="J282" s="3" t="s">
        <v>1348</v>
      </c>
      <c r="K282" s="3" t="s">
        <v>1349</v>
      </c>
      <c r="L282" s="3" t="s">
        <v>119</v>
      </c>
      <c r="M282" s="3" t="s">
        <v>109</v>
      </c>
      <c r="N282" s="3" t="s">
        <v>163</v>
      </c>
      <c r="O282" s="3" t="s">
        <v>94</v>
      </c>
      <c r="P282" s="3" t="s">
        <v>164</v>
      </c>
      <c r="Q282" s="3" t="s">
        <v>94</v>
      </c>
      <c r="R282" s="3" t="s">
        <v>1350</v>
      </c>
      <c r="S282" s="3" t="s">
        <v>1350</v>
      </c>
      <c r="T282" s="3" t="s">
        <v>1350</v>
      </c>
      <c r="U282" s="3" t="s">
        <v>1350</v>
      </c>
      <c r="V282" s="3" t="s">
        <v>1350</v>
      </c>
      <c r="W282" s="3" t="s">
        <v>1350</v>
      </c>
      <c r="X282" s="3" t="s">
        <v>1350</v>
      </c>
      <c r="Y282" s="3" t="s">
        <v>1350</v>
      </c>
      <c r="Z282" s="3" t="s">
        <v>1350</v>
      </c>
      <c r="AA282" s="3" t="s">
        <v>1350</v>
      </c>
      <c r="AB282" s="3" t="s">
        <v>1350</v>
      </c>
      <c r="AC282" s="3" t="s">
        <v>1350</v>
      </c>
      <c r="AD282" s="3" t="s">
        <v>1350</v>
      </c>
      <c r="AE282" s="3" t="s">
        <v>97</v>
      </c>
      <c r="AF282" s="3" t="s">
        <v>98</v>
      </c>
      <c r="AG282" s="3" t="s">
        <v>98</v>
      </c>
      <c r="AH282" s="3" t="s">
        <v>99</v>
      </c>
    </row>
    <row r="283" spans="1:34" ht="45" customHeight="1" x14ac:dyDescent="0.3">
      <c r="A283" s="3" t="s">
        <v>1351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158</v>
      </c>
      <c r="G283" s="3" t="s">
        <v>159</v>
      </c>
      <c r="H283" s="3" t="s">
        <v>159</v>
      </c>
      <c r="I283" s="3" t="s">
        <v>1128</v>
      </c>
      <c r="J283" s="3" t="s">
        <v>665</v>
      </c>
      <c r="K283" s="3" t="s">
        <v>1352</v>
      </c>
      <c r="L283" s="3" t="s">
        <v>161</v>
      </c>
      <c r="M283" s="3" t="s">
        <v>92</v>
      </c>
      <c r="N283" s="3" t="s">
        <v>163</v>
      </c>
      <c r="O283" s="3" t="s">
        <v>94</v>
      </c>
      <c r="P283" s="3" t="s">
        <v>164</v>
      </c>
      <c r="Q283" s="3" t="s">
        <v>94</v>
      </c>
      <c r="R283" s="3" t="s">
        <v>1353</v>
      </c>
      <c r="S283" s="3" t="s">
        <v>1353</v>
      </c>
      <c r="T283" s="3" t="s">
        <v>1353</v>
      </c>
      <c r="U283" s="3" t="s">
        <v>1353</v>
      </c>
      <c r="V283" s="3" t="s">
        <v>1353</v>
      </c>
      <c r="W283" s="3" t="s">
        <v>1353</v>
      </c>
      <c r="X283" s="3" t="s">
        <v>1353</v>
      </c>
      <c r="Y283" s="3" t="s">
        <v>1353</v>
      </c>
      <c r="Z283" s="3" t="s">
        <v>1353</v>
      </c>
      <c r="AA283" s="3" t="s">
        <v>1353</v>
      </c>
      <c r="AB283" s="3" t="s">
        <v>1353</v>
      </c>
      <c r="AC283" s="3" t="s">
        <v>1353</v>
      </c>
      <c r="AD283" s="3" t="s">
        <v>1353</v>
      </c>
      <c r="AE283" s="3" t="s">
        <v>97</v>
      </c>
      <c r="AF283" s="3" t="s">
        <v>98</v>
      </c>
      <c r="AG283" s="3" t="s">
        <v>98</v>
      </c>
      <c r="AH283" s="3" t="s">
        <v>99</v>
      </c>
    </row>
    <row r="284" spans="1:34" ht="45" customHeight="1" x14ac:dyDescent="0.3">
      <c r="A284" s="3" t="s">
        <v>1354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158</v>
      </c>
      <c r="G284" s="3" t="s">
        <v>159</v>
      </c>
      <c r="H284" s="3" t="s">
        <v>159</v>
      </c>
      <c r="I284" s="3" t="s">
        <v>1128</v>
      </c>
      <c r="J284" s="3" t="s">
        <v>1355</v>
      </c>
      <c r="K284" s="3" t="s">
        <v>1168</v>
      </c>
      <c r="L284" s="3" t="s">
        <v>1184</v>
      </c>
      <c r="M284" s="3" t="s">
        <v>92</v>
      </c>
      <c r="N284" s="3" t="s">
        <v>163</v>
      </c>
      <c r="O284" s="3" t="s">
        <v>94</v>
      </c>
      <c r="P284" s="3" t="s">
        <v>164</v>
      </c>
      <c r="Q284" s="3" t="s">
        <v>94</v>
      </c>
      <c r="R284" s="3" t="s">
        <v>1356</v>
      </c>
      <c r="S284" s="3" t="s">
        <v>1356</v>
      </c>
      <c r="T284" s="3" t="s">
        <v>1356</v>
      </c>
      <c r="U284" s="3" t="s">
        <v>1356</v>
      </c>
      <c r="V284" s="3" t="s">
        <v>1356</v>
      </c>
      <c r="W284" s="3" t="s">
        <v>1356</v>
      </c>
      <c r="X284" s="3" t="s">
        <v>1356</v>
      </c>
      <c r="Y284" s="3" t="s">
        <v>1356</v>
      </c>
      <c r="Z284" s="3" t="s">
        <v>1356</v>
      </c>
      <c r="AA284" s="3" t="s">
        <v>1356</v>
      </c>
      <c r="AB284" s="3" t="s">
        <v>1356</v>
      </c>
      <c r="AC284" s="3" t="s">
        <v>1356</v>
      </c>
      <c r="AD284" s="3" t="s">
        <v>1356</v>
      </c>
      <c r="AE284" s="3" t="s">
        <v>97</v>
      </c>
      <c r="AF284" s="3" t="s">
        <v>98</v>
      </c>
      <c r="AG284" s="3" t="s">
        <v>98</v>
      </c>
      <c r="AH284" s="3" t="s">
        <v>99</v>
      </c>
    </row>
    <row r="285" spans="1:34" ht="45" customHeight="1" x14ac:dyDescent="0.3">
      <c r="A285" s="3" t="s">
        <v>1357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158</v>
      </c>
      <c r="G285" s="3" t="s">
        <v>159</v>
      </c>
      <c r="H285" s="3" t="s">
        <v>159</v>
      </c>
      <c r="I285" s="3" t="s">
        <v>1128</v>
      </c>
      <c r="J285" s="3" t="s">
        <v>1358</v>
      </c>
      <c r="K285" s="3" t="s">
        <v>1359</v>
      </c>
      <c r="L285" s="3" t="s">
        <v>1150</v>
      </c>
      <c r="M285" s="3" t="s">
        <v>109</v>
      </c>
      <c r="N285" s="3" t="s">
        <v>163</v>
      </c>
      <c r="O285" s="3" t="s">
        <v>94</v>
      </c>
      <c r="P285" s="3" t="s">
        <v>164</v>
      </c>
      <c r="Q285" s="3" t="s">
        <v>94</v>
      </c>
      <c r="R285" s="3" t="s">
        <v>1360</v>
      </c>
      <c r="S285" s="3" t="s">
        <v>1360</v>
      </c>
      <c r="T285" s="3" t="s">
        <v>1360</v>
      </c>
      <c r="U285" s="3" t="s">
        <v>1360</v>
      </c>
      <c r="V285" s="3" t="s">
        <v>1360</v>
      </c>
      <c r="W285" s="3" t="s">
        <v>1360</v>
      </c>
      <c r="X285" s="3" t="s">
        <v>1360</v>
      </c>
      <c r="Y285" s="3" t="s">
        <v>1360</v>
      </c>
      <c r="Z285" s="3" t="s">
        <v>1360</v>
      </c>
      <c r="AA285" s="3" t="s">
        <v>1360</v>
      </c>
      <c r="AB285" s="3" t="s">
        <v>1360</v>
      </c>
      <c r="AC285" s="3" t="s">
        <v>1360</v>
      </c>
      <c r="AD285" s="3" t="s">
        <v>1360</v>
      </c>
      <c r="AE285" s="3" t="s">
        <v>97</v>
      </c>
      <c r="AF285" s="3" t="s">
        <v>98</v>
      </c>
      <c r="AG285" s="3" t="s">
        <v>98</v>
      </c>
      <c r="AH285" s="3" t="s">
        <v>99</v>
      </c>
    </row>
    <row r="286" spans="1:34" ht="45" customHeight="1" x14ac:dyDescent="0.3">
      <c r="A286" s="3" t="s">
        <v>1361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402</v>
      </c>
      <c r="G286" s="3" t="s">
        <v>403</v>
      </c>
      <c r="H286" s="3" t="s">
        <v>403</v>
      </c>
      <c r="I286" s="3" t="s">
        <v>1128</v>
      </c>
      <c r="J286" s="3" t="s">
        <v>1362</v>
      </c>
      <c r="K286" s="3" t="s">
        <v>1363</v>
      </c>
      <c r="L286" s="3" t="s">
        <v>646</v>
      </c>
      <c r="M286" s="3" t="s">
        <v>92</v>
      </c>
      <c r="N286" s="3" t="s">
        <v>407</v>
      </c>
      <c r="O286" s="3" t="s">
        <v>94</v>
      </c>
      <c r="P286" s="3" t="s">
        <v>408</v>
      </c>
      <c r="Q286" s="3" t="s">
        <v>94</v>
      </c>
      <c r="R286" s="3" t="s">
        <v>1364</v>
      </c>
      <c r="S286" s="3" t="s">
        <v>1364</v>
      </c>
      <c r="T286" s="3" t="s">
        <v>1364</v>
      </c>
      <c r="U286" s="3" t="s">
        <v>1364</v>
      </c>
      <c r="V286" s="3" t="s">
        <v>1364</v>
      </c>
      <c r="W286" s="3" t="s">
        <v>1364</v>
      </c>
      <c r="X286" s="3" t="s">
        <v>1364</v>
      </c>
      <c r="Y286" s="3" t="s">
        <v>1364</v>
      </c>
      <c r="Z286" s="3" t="s">
        <v>1364</v>
      </c>
      <c r="AA286" s="3" t="s">
        <v>1364</v>
      </c>
      <c r="AB286" s="3" t="s">
        <v>1364</v>
      </c>
      <c r="AC286" s="3" t="s">
        <v>1364</v>
      </c>
      <c r="AD286" s="3" t="s">
        <v>1364</v>
      </c>
      <c r="AE286" s="3" t="s">
        <v>97</v>
      </c>
      <c r="AF286" s="3" t="s">
        <v>98</v>
      </c>
      <c r="AG286" s="3" t="s">
        <v>98</v>
      </c>
      <c r="AH286" s="3" t="s">
        <v>99</v>
      </c>
    </row>
    <row r="287" spans="1:34" ht="45" customHeight="1" x14ac:dyDescent="0.3">
      <c r="A287" s="3" t="s">
        <v>1365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894</v>
      </c>
      <c r="G287" s="3" t="s">
        <v>895</v>
      </c>
      <c r="H287" s="3" t="s">
        <v>895</v>
      </c>
      <c r="I287" s="3" t="s">
        <v>1007</v>
      </c>
      <c r="J287" s="3" t="s">
        <v>1366</v>
      </c>
      <c r="K287" s="3" t="s">
        <v>1367</v>
      </c>
      <c r="L287" s="3" t="s">
        <v>1368</v>
      </c>
      <c r="M287" s="3" t="s">
        <v>109</v>
      </c>
      <c r="N287" s="3" t="s">
        <v>898</v>
      </c>
      <c r="O287" s="3" t="s">
        <v>94</v>
      </c>
      <c r="P287" s="3" t="s">
        <v>899</v>
      </c>
      <c r="Q287" s="3" t="s">
        <v>94</v>
      </c>
      <c r="R287" s="3" t="s">
        <v>1369</v>
      </c>
      <c r="S287" s="3" t="s">
        <v>1369</v>
      </c>
      <c r="T287" s="3" t="s">
        <v>1369</v>
      </c>
      <c r="U287" s="3" t="s">
        <v>1369</v>
      </c>
      <c r="V287" s="3" t="s">
        <v>1369</v>
      </c>
      <c r="W287" s="3" t="s">
        <v>1369</v>
      </c>
      <c r="X287" s="3" t="s">
        <v>1369</v>
      </c>
      <c r="Y287" s="3" t="s">
        <v>1369</v>
      </c>
      <c r="Z287" s="3" t="s">
        <v>1369</v>
      </c>
      <c r="AA287" s="3" t="s">
        <v>1369</v>
      </c>
      <c r="AB287" s="3" t="s">
        <v>1369</v>
      </c>
      <c r="AC287" s="3" t="s">
        <v>1369</v>
      </c>
      <c r="AD287" s="3" t="s">
        <v>1369</v>
      </c>
      <c r="AE287" s="3" t="s">
        <v>97</v>
      </c>
      <c r="AF287" s="3" t="s">
        <v>98</v>
      </c>
      <c r="AG287" s="3" t="s">
        <v>98</v>
      </c>
      <c r="AH287" s="3" t="s">
        <v>99</v>
      </c>
    </row>
    <row r="288" spans="1:34" ht="45" customHeight="1" x14ac:dyDescent="0.3">
      <c r="A288" s="3" t="s">
        <v>1370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1371</v>
      </c>
      <c r="G288" s="3" t="s">
        <v>1372</v>
      </c>
      <c r="H288" s="3" t="s">
        <v>1372</v>
      </c>
      <c r="I288" s="3" t="s">
        <v>1373</v>
      </c>
      <c r="J288" s="3" t="s">
        <v>1374</v>
      </c>
      <c r="K288" s="3" t="s">
        <v>920</v>
      </c>
      <c r="L288" s="3" t="s">
        <v>1375</v>
      </c>
      <c r="M288" s="3" t="s">
        <v>92</v>
      </c>
      <c r="N288" s="3" t="s">
        <v>214</v>
      </c>
      <c r="O288" s="3" t="s">
        <v>94</v>
      </c>
      <c r="P288" s="3" t="s">
        <v>215</v>
      </c>
      <c r="Q288" s="3" t="s">
        <v>94</v>
      </c>
      <c r="R288" s="3" t="s">
        <v>1376</v>
      </c>
      <c r="S288" s="3" t="s">
        <v>1376</v>
      </c>
      <c r="T288" s="3" t="s">
        <v>1376</v>
      </c>
      <c r="U288" s="3" t="s">
        <v>1376</v>
      </c>
      <c r="V288" s="3" t="s">
        <v>1376</v>
      </c>
      <c r="W288" s="3" t="s">
        <v>1376</v>
      </c>
      <c r="X288" s="3" t="s">
        <v>1376</v>
      </c>
      <c r="Y288" s="3" t="s">
        <v>1376</v>
      </c>
      <c r="Z288" s="3" t="s">
        <v>1376</v>
      </c>
      <c r="AA288" s="3" t="s">
        <v>1376</v>
      </c>
      <c r="AB288" s="3" t="s">
        <v>1376</v>
      </c>
      <c r="AC288" s="3" t="s">
        <v>1376</v>
      </c>
      <c r="AD288" s="3" t="s">
        <v>1376</v>
      </c>
      <c r="AE288" s="3" t="s">
        <v>97</v>
      </c>
      <c r="AF288" s="3" t="s">
        <v>98</v>
      </c>
      <c r="AG288" s="3" t="s">
        <v>98</v>
      </c>
      <c r="AH288" s="3" t="s">
        <v>99</v>
      </c>
    </row>
    <row r="289" spans="1:34" ht="45" customHeight="1" x14ac:dyDescent="0.3">
      <c r="A289" s="3" t="s">
        <v>1377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209</v>
      </c>
      <c r="G289" s="3" t="s">
        <v>210</v>
      </c>
      <c r="H289" s="3" t="s">
        <v>210</v>
      </c>
      <c r="I289" s="3" t="s">
        <v>1373</v>
      </c>
      <c r="J289" s="3" t="s">
        <v>1378</v>
      </c>
      <c r="K289" s="3" t="s">
        <v>1106</v>
      </c>
      <c r="L289" s="3" t="s">
        <v>223</v>
      </c>
      <c r="M289" s="3" t="s">
        <v>92</v>
      </c>
      <c r="N289" s="3" t="s">
        <v>214</v>
      </c>
      <c r="O289" s="3" t="s">
        <v>94</v>
      </c>
      <c r="P289" s="3" t="s">
        <v>215</v>
      </c>
      <c r="Q289" s="3" t="s">
        <v>94</v>
      </c>
      <c r="R289" s="3" t="s">
        <v>1379</v>
      </c>
      <c r="S289" s="3" t="s">
        <v>1379</v>
      </c>
      <c r="T289" s="3" t="s">
        <v>1379</v>
      </c>
      <c r="U289" s="3" t="s">
        <v>1379</v>
      </c>
      <c r="V289" s="3" t="s">
        <v>1379</v>
      </c>
      <c r="W289" s="3" t="s">
        <v>1379</v>
      </c>
      <c r="X289" s="3" t="s">
        <v>1379</v>
      </c>
      <c r="Y289" s="3" t="s">
        <v>1379</v>
      </c>
      <c r="Z289" s="3" t="s">
        <v>1379</v>
      </c>
      <c r="AA289" s="3" t="s">
        <v>1379</v>
      </c>
      <c r="AB289" s="3" t="s">
        <v>1379</v>
      </c>
      <c r="AC289" s="3" t="s">
        <v>1379</v>
      </c>
      <c r="AD289" s="3" t="s">
        <v>1379</v>
      </c>
      <c r="AE289" s="3" t="s">
        <v>97</v>
      </c>
      <c r="AF289" s="3" t="s">
        <v>98</v>
      </c>
      <c r="AG289" s="3" t="s">
        <v>98</v>
      </c>
      <c r="AH289" s="3" t="s">
        <v>99</v>
      </c>
    </row>
    <row r="290" spans="1:34" ht="45" customHeight="1" x14ac:dyDescent="0.3">
      <c r="A290" s="3" t="s">
        <v>1380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209</v>
      </c>
      <c r="G290" s="3" t="s">
        <v>210</v>
      </c>
      <c r="H290" s="3" t="s">
        <v>210</v>
      </c>
      <c r="I290" s="3" t="s">
        <v>1373</v>
      </c>
      <c r="J290" s="3" t="s">
        <v>1381</v>
      </c>
      <c r="K290" s="3" t="s">
        <v>246</v>
      </c>
      <c r="L290" s="3" t="s">
        <v>1382</v>
      </c>
      <c r="M290" s="3" t="s">
        <v>109</v>
      </c>
      <c r="N290" s="3" t="s">
        <v>214</v>
      </c>
      <c r="O290" s="3" t="s">
        <v>94</v>
      </c>
      <c r="P290" s="3" t="s">
        <v>215</v>
      </c>
      <c r="Q290" s="3" t="s">
        <v>94</v>
      </c>
      <c r="R290" s="3" t="s">
        <v>1383</v>
      </c>
      <c r="S290" s="3" t="s">
        <v>1383</v>
      </c>
      <c r="T290" s="3" t="s">
        <v>1383</v>
      </c>
      <c r="U290" s="3" t="s">
        <v>1383</v>
      </c>
      <c r="V290" s="3" t="s">
        <v>1383</v>
      </c>
      <c r="W290" s="3" t="s">
        <v>1383</v>
      </c>
      <c r="X290" s="3" t="s">
        <v>1383</v>
      </c>
      <c r="Y290" s="3" t="s">
        <v>1383</v>
      </c>
      <c r="Z290" s="3" t="s">
        <v>1383</v>
      </c>
      <c r="AA290" s="3" t="s">
        <v>1383</v>
      </c>
      <c r="AB290" s="3" t="s">
        <v>1383</v>
      </c>
      <c r="AC290" s="3" t="s">
        <v>1383</v>
      </c>
      <c r="AD290" s="3" t="s">
        <v>1383</v>
      </c>
      <c r="AE290" s="3" t="s">
        <v>97</v>
      </c>
      <c r="AF290" s="3" t="s">
        <v>98</v>
      </c>
      <c r="AG290" s="3" t="s">
        <v>98</v>
      </c>
      <c r="AH290" s="3" t="s">
        <v>99</v>
      </c>
    </row>
    <row r="291" spans="1:34" ht="45" customHeight="1" x14ac:dyDescent="0.3">
      <c r="A291" s="3" t="s">
        <v>1384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209</v>
      </c>
      <c r="G291" s="3" t="s">
        <v>210</v>
      </c>
      <c r="H291" s="3" t="s">
        <v>210</v>
      </c>
      <c r="I291" s="3" t="s">
        <v>1373</v>
      </c>
      <c r="J291" s="3" t="s">
        <v>1385</v>
      </c>
      <c r="K291" s="3" t="s">
        <v>1203</v>
      </c>
      <c r="L291" s="3" t="s">
        <v>1386</v>
      </c>
      <c r="M291" s="3" t="s">
        <v>109</v>
      </c>
      <c r="N291" s="3" t="s">
        <v>214</v>
      </c>
      <c r="O291" s="3" t="s">
        <v>94</v>
      </c>
      <c r="P291" s="3" t="s">
        <v>215</v>
      </c>
      <c r="Q291" s="3" t="s">
        <v>94</v>
      </c>
      <c r="R291" s="3" t="s">
        <v>1387</v>
      </c>
      <c r="S291" s="3" t="s">
        <v>1387</v>
      </c>
      <c r="T291" s="3" t="s">
        <v>1387</v>
      </c>
      <c r="U291" s="3" t="s">
        <v>1387</v>
      </c>
      <c r="V291" s="3" t="s">
        <v>1387</v>
      </c>
      <c r="W291" s="3" t="s">
        <v>1387</v>
      </c>
      <c r="X291" s="3" t="s">
        <v>1387</v>
      </c>
      <c r="Y291" s="3" t="s">
        <v>1387</v>
      </c>
      <c r="Z291" s="3" t="s">
        <v>1387</v>
      </c>
      <c r="AA291" s="3" t="s">
        <v>1387</v>
      </c>
      <c r="AB291" s="3" t="s">
        <v>1387</v>
      </c>
      <c r="AC291" s="3" t="s">
        <v>1387</v>
      </c>
      <c r="AD291" s="3" t="s">
        <v>1387</v>
      </c>
      <c r="AE291" s="3" t="s">
        <v>97</v>
      </c>
      <c r="AF291" s="3" t="s">
        <v>98</v>
      </c>
      <c r="AG291" s="3" t="s">
        <v>98</v>
      </c>
      <c r="AH291" s="3" t="s">
        <v>99</v>
      </c>
    </row>
    <row r="292" spans="1:34" ht="45" customHeight="1" x14ac:dyDescent="0.3">
      <c r="A292" s="3" t="s">
        <v>1388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86</v>
      </c>
      <c r="G292" s="3" t="s">
        <v>87</v>
      </c>
      <c r="H292" s="3" t="s">
        <v>87</v>
      </c>
      <c r="I292" s="3" t="s">
        <v>1373</v>
      </c>
      <c r="J292" s="3" t="s">
        <v>160</v>
      </c>
      <c r="K292" s="3" t="s">
        <v>327</v>
      </c>
      <c r="L292" s="3" t="s">
        <v>246</v>
      </c>
      <c r="M292" s="3" t="s">
        <v>92</v>
      </c>
      <c r="N292" s="3" t="s">
        <v>93</v>
      </c>
      <c r="O292" s="3" t="s">
        <v>94</v>
      </c>
      <c r="P292" s="3" t="s">
        <v>95</v>
      </c>
      <c r="Q292" s="3" t="s">
        <v>94</v>
      </c>
      <c r="R292" s="3" t="s">
        <v>1389</v>
      </c>
      <c r="S292" s="3" t="s">
        <v>1389</v>
      </c>
      <c r="T292" s="3" t="s">
        <v>1389</v>
      </c>
      <c r="U292" s="3" t="s">
        <v>1389</v>
      </c>
      <c r="V292" s="3" t="s">
        <v>1389</v>
      </c>
      <c r="W292" s="3" t="s">
        <v>1389</v>
      </c>
      <c r="X292" s="3" t="s">
        <v>1389</v>
      </c>
      <c r="Y292" s="3" t="s">
        <v>1389</v>
      </c>
      <c r="Z292" s="3" t="s">
        <v>1389</v>
      </c>
      <c r="AA292" s="3" t="s">
        <v>1389</v>
      </c>
      <c r="AB292" s="3" t="s">
        <v>1389</v>
      </c>
      <c r="AC292" s="3" t="s">
        <v>1389</v>
      </c>
      <c r="AD292" s="3" t="s">
        <v>1389</v>
      </c>
      <c r="AE292" s="3" t="s">
        <v>97</v>
      </c>
      <c r="AF292" s="3" t="s">
        <v>98</v>
      </c>
      <c r="AG292" s="3" t="s">
        <v>98</v>
      </c>
      <c r="AH292" s="3" t="s">
        <v>99</v>
      </c>
    </row>
    <row r="293" spans="1:34" ht="45" customHeight="1" x14ac:dyDescent="0.3">
      <c r="A293" s="3" t="s">
        <v>1390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290</v>
      </c>
      <c r="G293" s="3" t="s">
        <v>291</v>
      </c>
      <c r="H293" s="3" t="s">
        <v>291</v>
      </c>
      <c r="I293" s="3" t="s">
        <v>907</v>
      </c>
      <c r="J293" s="3" t="s">
        <v>1391</v>
      </c>
      <c r="K293" s="3" t="s">
        <v>1392</v>
      </c>
      <c r="L293" s="3" t="s">
        <v>691</v>
      </c>
      <c r="M293" s="3" t="s">
        <v>109</v>
      </c>
      <c r="N293" s="3" t="s">
        <v>294</v>
      </c>
      <c r="O293" s="3" t="s">
        <v>94</v>
      </c>
      <c r="P293" s="3" t="s">
        <v>295</v>
      </c>
      <c r="Q293" s="3" t="s">
        <v>94</v>
      </c>
      <c r="R293" s="3" t="s">
        <v>1393</v>
      </c>
      <c r="S293" s="3" t="s">
        <v>1393</v>
      </c>
      <c r="T293" s="3" t="s">
        <v>1393</v>
      </c>
      <c r="U293" s="3" t="s">
        <v>1393</v>
      </c>
      <c r="V293" s="3" t="s">
        <v>1393</v>
      </c>
      <c r="W293" s="3" t="s">
        <v>1393</v>
      </c>
      <c r="X293" s="3" t="s">
        <v>1393</v>
      </c>
      <c r="Y293" s="3" t="s">
        <v>1393</v>
      </c>
      <c r="Z293" s="3" t="s">
        <v>1393</v>
      </c>
      <c r="AA293" s="3" t="s">
        <v>1393</v>
      </c>
      <c r="AB293" s="3" t="s">
        <v>1393</v>
      </c>
      <c r="AC293" s="3" t="s">
        <v>1393</v>
      </c>
      <c r="AD293" s="3" t="s">
        <v>1393</v>
      </c>
      <c r="AE293" s="3" t="s">
        <v>97</v>
      </c>
      <c r="AF293" s="3" t="s">
        <v>98</v>
      </c>
      <c r="AG293" s="3" t="s">
        <v>98</v>
      </c>
      <c r="AH293" s="3" t="s">
        <v>99</v>
      </c>
    </row>
    <row r="294" spans="1:34" ht="45" customHeight="1" x14ac:dyDescent="0.3">
      <c r="A294" s="3" t="s">
        <v>1394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218</v>
      </c>
      <c r="G294" s="3" t="s">
        <v>219</v>
      </c>
      <c r="H294" s="3" t="s">
        <v>219</v>
      </c>
      <c r="I294" s="3" t="s">
        <v>907</v>
      </c>
      <c r="J294" s="3" t="s">
        <v>1395</v>
      </c>
      <c r="K294" s="3" t="s">
        <v>1396</v>
      </c>
      <c r="L294" s="3" t="s">
        <v>103</v>
      </c>
      <c r="M294" s="3" t="s">
        <v>109</v>
      </c>
      <c r="N294" s="3" t="s">
        <v>224</v>
      </c>
      <c r="O294" s="3" t="s">
        <v>94</v>
      </c>
      <c r="P294" s="3" t="s">
        <v>225</v>
      </c>
      <c r="Q294" s="3" t="s">
        <v>94</v>
      </c>
      <c r="R294" s="3" t="s">
        <v>1397</v>
      </c>
      <c r="S294" s="3" t="s">
        <v>1397</v>
      </c>
      <c r="T294" s="3" t="s">
        <v>1397</v>
      </c>
      <c r="U294" s="3" t="s">
        <v>1397</v>
      </c>
      <c r="V294" s="3" t="s">
        <v>1397</v>
      </c>
      <c r="W294" s="3" t="s">
        <v>1397</v>
      </c>
      <c r="X294" s="3" t="s">
        <v>1397</v>
      </c>
      <c r="Y294" s="3" t="s">
        <v>1397</v>
      </c>
      <c r="Z294" s="3" t="s">
        <v>1397</v>
      </c>
      <c r="AA294" s="3" t="s">
        <v>1397</v>
      </c>
      <c r="AB294" s="3" t="s">
        <v>1397</v>
      </c>
      <c r="AC294" s="3" t="s">
        <v>1397</v>
      </c>
      <c r="AD294" s="3" t="s">
        <v>1397</v>
      </c>
      <c r="AE294" s="3" t="s">
        <v>97</v>
      </c>
      <c r="AF294" s="3" t="s">
        <v>98</v>
      </c>
      <c r="AG294" s="3" t="s">
        <v>98</v>
      </c>
      <c r="AH294" s="3" t="s">
        <v>99</v>
      </c>
    </row>
    <row r="295" spans="1:34" ht="45" customHeight="1" x14ac:dyDescent="0.3">
      <c r="A295" s="3" t="s">
        <v>1398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130</v>
      </c>
      <c r="G295" s="3" t="s">
        <v>131</v>
      </c>
      <c r="H295" s="3" t="s">
        <v>131</v>
      </c>
      <c r="I295" s="3" t="s">
        <v>907</v>
      </c>
      <c r="J295" s="3" t="s">
        <v>1399</v>
      </c>
      <c r="K295" s="3" t="s">
        <v>1168</v>
      </c>
      <c r="L295" s="3" t="s">
        <v>240</v>
      </c>
      <c r="M295" s="3" t="s">
        <v>92</v>
      </c>
      <c r="N295" s="3" t="s">
        <v>136</v>
      </c>
      <c r="O295" s="3" t="s">
        <v>94</v>
      </c>
      <c r="P295" s="3" t="s">
        <v>137</v>
      </c>
      <c r="Q295" s="3" t="s">
        <v>94</v>
      </c>
      <c r="R295" s="3" t="s">
        <v>1400</v>
      </c>
      <c r="S295" s="3" t="s">
        <v>1400</v>
      </c>
      <c r="T295" s="3" t="s">
        <v>1400</v>
      </c>
      <c r="U295" s="3" t="s">
        <v>1400</v>
      </c>
      <c r="V295" s="3" t="s">
        <v>1400</v>
      </c>
      <c r="W295" s="3" t="s">
        <v>1400</v>
      </c>
      <c r="X295" s="3" t="s">
        <v>1400</v>
      </c>
      <c r="Y295" s="3" t="s">
        <v>1400</v>
      </c>
      <c r="Z295" s="3" t="s">
        <v>1400</v>
      </c>
      <c r="AA295" s="3" t="s">
        <v>1400</v>
      </c>
      <c r="AB295" s="3" t="s">
        <v>1400</v>
      </c>
      <c r="AC295" s="3" t="s">
        <v>1400</v>
      </c>
      <c r="AD295" s="3" t="s">
        <v>1400</v>
      </c>
      <c r="AE295" s="3" t="s">
        <v>97</v>
      </c>
      <c r="AF295" s="3" t="s">
        <v>98</v>
      </c>
      <c r="AG295" s="3" t="s">
        <v>98</v>
      </c>
      <c r="AH295" s="3" t="s">
        <v>99</v>
      </c>
    </row>
    <row r="296" spans="1:34" ht="45" customHeight="1" x14ac:dyDescent="0.3">
      <c r="A296" s="3" t="s">
        <v>1401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193</v>
      </c>
      <c r="G296" s="3" t="s">
        <v>194</v>
      </c>
      <c r="H296" s="3" t="s">
        <v>194</v>
      </c>
      <c r="I296" s="3" t="s">
        <v>1402</v>
      </c>
      <c r="J296" s="3" t="s">
        <v>1403</v>
      </c>
      <c r="K296" s="3" t="s">
        <v>1404</v>
      </c>
      <c r="L296" s="3" t="s">
        <v>1405</v>
      </c>
      <c r="M296" s="3" t="s">
        <v>109</v>
      </c>
      <c r="N296" s="3" t="s">
        <v>198</v>
      </c>
      <c r="O296" s="3" t="s">
        <v>94</v>
      </c>
      <c r="P296" s="3" t="s">
        <v>199</v>
      </c>
      <c r="Q296" s="3" t="s">
        <v>94</v>
      </c>
      <c r="R296" s="3" t="s">
        <v>1406</v>
      </c>
      <c r="S296" s="3" t="s">
        <v>1406</v>
      </c>
      <c r="T296" s="3" t="s">
        <v>1406</v>
      </c>
      <c r="U296" s="3" t="s">
        <v>1406</v>
      </c>
      <c r="V296" s="3" t="s">
        <v>1406</v>
      </c>
      <c r="W296" s="3" t="s">
        <v>1406</v>
      </c>
      <c r="X296" s="3" t="s">
        <v>1406</v>
      </c>
      <c r="Y296" s="3" t="s">
        <v>1406</v>
      </c>
      <c r="Z296" s="3" t="s">
        <v>1406</v>
      </c>
      <c r="AA296" s="3" t="s">
        <v>1406</v>
      </c>
      <c r="AB296" s="3" t="s">
        <v>1406</v>
      </c>
      <c r="AC296" s="3" t="s">
        <v>1406</v>
      </c>
      <c r="AD296" s="3" t="s">
        <v>1406</v>
      </c>
      <c r="AE296" s="3" t="s">
        <v>97</v>
      </c>
      <c r="AF296" s="3" t="s">
        <v>98</v>
      </c>
      <c r="AG296" s="3" t="s">
        <v>98</v>
      </c>
      <c r="AH296" s="3" t="s">
        <v>99</v>
      </c>
    </row>
    <row r="297" spans="1:34" ht="45" customHeight="1" x14ac:dyDescent="0.3">
      <c r="A297" s="3" t="s">
        <v>1407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1408</v>
      </c>
      <c r="G297" s="3" t="s">
        <v>1409</v>
      </c>
      <c r="H297" s="3" t="s">
        <v>1409</v>
      </c>
      <c r="I297" s="3" t="s">
        <v>1402</v>
      </c>
      <c r="J297" s="3" t="s">
        <v>1410</v>
      </c>
      <c r="K297" s="3" t="s">
        <v>1411</v>
      </c>
      <c r="L297" s="3" t="s">
        <v>942</v>
      </c>
      <c r="M297" s="3" t="s">
        <v>109</v>
      </c>
      <c r="N297" s="3" t="s">
        <v>198</v>
      </c>
      <c r="O297" s="3" t="s">
        <v>94</v>
      </c>
      <c r="P297" s="3" t="s">
        <v>199</v>
      </c>
      <c r="Q297" s="3" t="s">
        <v>94</v>
      </c>
      <c r="R297" s="3" t="s">
        <v>1412</v>
      </c>
      <c r="S297" s="3" t="s">
        <v>1412</v>
      </c>
      <c r="T297" s="3" t="s">
        <v>1412</v>
      </c>
      <c r="U297" s="3" t="s">
        <v>1412</v>
      </c>
      <c r="V297" s="3" t="s">
        <v>1412</v>
      </c>
      <c r="W297" s="3" t="s">
        <v>1412</v>
      </c>
      <c r="X297" s="3" t="s">
        <v>1412</v>
      </c>
      <c r="Y297" s="3" t="s">
        <v>1412</v>
      </c>
      <c r="Z297" s="3" t="s">
        <v>1412</v>
      </c>
      <c r="AA297" s="3" t="s">
        <v>1412</v>
      </c>
      <c r="AB297" s="3" t="s">
        <v>1412</v>
      </c>
      <c r="AC297" s="3" t="s">
        <v>1412</v>
      </c>
      <c r="AD297" s="3" t="s">
        <v>1412</v>
      </c>
      <c r="AE297" s="3" t="s">
        <v>97</v>
      </c>
      <c r="AF297" s="3" t="s">
        <v>98</v>
      </c>
      <c r="AG297" s="3" t="s">
        <v>98</v>
      </c>
      <c r="AH297" s="3" t="s">
        <v>99</v>
      </c>
    </row>
    <row r="298" spans="1:34" ht="45" customHeight="1" x14ac:dyDescent="0.3">
      <c r="A298" s="3" t="s">
        <v>1413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209</v>
      </c>
      <c r="G298" s="3" t="s">
        <v>210</v>
      </c>
      <c r="H298" s="3" t="s">
        <v>210</v>
      </c>
      <c r="I298" s="3" t="s">
        <v>1402</v>
      </c>
      <c r="J298" s="3" t="s">
        <v>1414</v>
      </c>
      <c r="K298" s="3" t="s">
        <v>322</v>
      </c>
      <c r="L298" s="3" t="s">
        <v>161</v>
      </c>
      <c r="M298" s="3" t="s">
        <v>109</v>
      </c>
      <c r="N298" s="3" t="s">
        <v>214</v>
      </c>
      <c r="O298" s="3" t="s">
        <v>94</v>
      </c>
      <c r="P298" s="3" t="s">
        <v>215</v>
      </c>
      <c r="Q298" s="3" t="s">
        <v>94</v>
      </c>
      <c r="R298" s="3" t="s">
        <v>1415</v>
      </c>
      <c r="S298" s="3" t="s">
        <v>1415</v>
      </c>
      <c r="T298" s="3" t="s">
        <v>1415</v>
      </c>
      <c r="U298" s="3" t="s">
        <v>1415</v>
      </c>
      <c r="V298" s="3" t="s">
        <v>1415</v>
      </c>
      <c r="W298" s="3" t="s">
        <v>1415</v>
      </c>
      <c r="X298" s="3" t="s">
        <v>1415</v>
      </c>
      <c r="Y298" s="3" t="s">
        <v>1415</v>
      </c>
      <c r="Z298" s="3" t="s">
        <v>1415</v>
      </c>
      <c r="AA298" s="3" t="s">
        <v>1415</v>
      </c>
      <c r="AB298" s="3" t="s">
        <v>1415</v>
      </c>
      <c r="AC298" s="3" t="s">
        <v>1415</v>
      </c>
      <c r="AD298" s="3" t="s">
        <v>1415</v>
      </c>
      <c r="AE298" s="3" t="s">
        <v>97</v>
      </c>
      <c r="AF298" s="3" t="s">
        <v>98</v>
      </c>
      <c r="AG298" s="3" t="s">
        <v>98</v>
      </c>
      <c r="AH298" s="3" t="s">
        <v>99</v>
      </c>
    </row>
    <row r="299" spans="1:34" ht="45" customHeight="1" x14ac:dyDescent="0.3">
      <c r="A299" s="3" t="s">
        <v>1416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167</v>
      </c>
      <c r="G299" s="3" t="s">
        <v>168</v>
      </c>
      <c r="H299" s="3" t="s">
        <v>168</v>
      </c>
      <c r="I299" s="3" t="s">
        <v>1417</v>
      </c>
      <c r="J299" s="3" t="s">
        <v>1418</v>
      </c>
      <c r="K299" s="3" t="s">
        <v>998</v>
      </c>
      <c r="L299" s="3" t="s">
        <v>1419</v>
      </c>
      <c r="M299" s="3" t="s">
        <v>92</v>
      </c>
      <c r="N299" s="3" t="s">
        <v>184</v>
      </c>
      <c r="O299" s="3" t="s">
        <v>94</v>
      </c>
      <c r="P299" s="3" t="s">
        <v>184</v>
      </c>
      <c r="Q299" s="3" t="s">
        <v>94</v>
      </c>
      <c r="R299" s="3" t="s">
        <v>1420</v>
      </c>
      <c r="S299" s="3" t="s">
        <v>1420</v>
      </c>
      <c r="T299" s="3" t="s">
        <v>1420</v>
      </c>
      <c r="U299" s="3" t="s">
        <v>1420</v>
      </c>
      <c r="V299" s="3" t="s">
        <v>1420</v>
      </c>
      <c r="W299" s="3" t="s">
        <v>1420</v>
      </c>
      <c r="X299" s="3" t="s">
        <v>1420</v>
      </c>
      <c r="Y299" s="3" t="s">
        <v>1420</v>
      </c>
      <c r="Z299" s="3" t="s">
        <v>1420</v>
      </c>
      <c r="AA299" s="3" t="s">
        <v>1420</v>
      </c>
      <c r="AB299" s="3" t="s">
        <v>1420</v>
      </c>
      <c r="AC299" s="3" t="s">
        <v>1420</v>
      </c>
      <c r="AD299" s="3" t="s">
        <v>1420</v>
      </c>
      <c r="AE299" s="3" t="s">
        <v>97</v>
      </c>
      <c r="AF299" s="3" t="s">
        <v>98</v>
      </c>
      <c r="AG299" s="3" t="s">
        <v>98</v>
      </c>
      <c r="AH299" s="3" t="s">
        <v>186</v>
      </c>
    </row>
    <row r="300" spans="1:34" ht="45" customHeight="1" x14ac:dyDescent="0.3">
      <c r="A300" s="3" t="s">
        <v>1421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272</v>
      </c>
      <c r="G300" s="3" t="s">
        <v>273</v>
      </c>
      <c r="H300" s="3" t="s">
        <v>273</v>
      </c>
      <c r="I300" s="3" t="s">
        <v>1417</v>
      </c>
      <c r="J300" s="3" t="s">
        <v>1422</v>
      </c>
      <c r="K300" s="3" t="s">
        <v>212</v>
      </c>
      <c r="L300" s="3" t="s">
        <v>189</v>
      </c>
      <c r="M300" s="3" t="s">
        <v>109</v>
      </c>
      <c r="N300" s="3" t="s">
        <v>278</v>
      </c>
      <c r="O300" s="3" t="s">
        <v>94</v>
      </c>
      <c r="P300" s="3" t="s">
        <v>279</v>
      </c>
      <c r="Q300" s="3" t="s">
        <v>94</v>
      </c>
      <c r="R300" s="3" t="s">
        <v>1423</v>
      </c>
      <c r="S300" s="3" t="s">
        <v>1423</v>
      </c>
      <c r="T300" s="3" t="s">
        <v>1423</v>
      </c>
      <c r="U300" s="3" t="s">
        <v>1423</v>
      </c>
      <c r="V300" s="3" t="s">
        <v>1423</v>
      </c>
      <c r="W300" s="3" t="s">
        <v>1423</v>
      </c>
      <c r="X300" s="3" t="s">
        <v>1423</v>
      </c>
      <c r="Y300" s="3" t="s">
        <v>1423</v>
      </c>
      <c r="Z300" s="3" t="s">
        <v>1423</v>
      </c>
      <c r="AA300" s="3" t="s">
        <v>1423</v>
      </c>
      <c r="AB300" s="3" t="s">
        <v>1423</v>
      </c>
      <c r="AC300" s="3" t="s">
        <v>1423</v>
      </c>
      <c r="AD300" s="3" t="s">
        <v>1423</v>
      </c>
      <c r="AE300" s="3" t="s">
        <v>97</v>
      </c>
      <c r="AF300" s="3" t="s">
        <v>98</v>
      </c>
      <c r="AG300" s="3" t="s">
        <v>98</v>
      </c>
      <c r="AH300" s="3" t="s">
        <v>99</v>
      </c>
    </row>
    <row r="301" spans="1:34" ht="45" customHeight="1" x14ac:dyDescent="0.3">
      <c r="A301" s="3" t="s">
        <v>1424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272</v>
      </c>
      <c r="G301" s="3" t="s">
        <v>273</v>
      </c>
      <c r="H301" s="3" t="s">
        <v>273</v>
      </c>
      <c r="I301" s="3" t="s">
        <v>1425</v>
      </c>
      <c r="J301" s="3" t="s">
        <v>1426</v>
      </c>
      <c r="K301" s="3" t="s">
        <v>937</v>
      </c>
      <c r="L301" s="3" t="s">
        <v>399</v>
      </c>
      <c r="M301" s="3" t="s">
        <v>109</v>
      </c>
      <c r="N301" s="3" t="s">
        <v>278</v>
      </c>
      <c r="O301" s="3" t="s">
        <v>94</v>
      </c>
      <c r="P301" s="3" t="s">
        <v>279</v>
      </c>
      <c r="Q301" s="3" t="s">
        <v>94</v>
      </c>
      <c r="R301" s="3" t="s">
        <v>1427</v>
      </c>
      <c r="S301" s="3" t="s">
        <v>1427</v>
      </c>
      <c r="T301" s="3" t="s">
        <v>1427</v>
      </c>
      <c r="U301" s="3" t="s">
        <v>1427</v>
      </c>
      <c r="V301" s="3" t="s">
        <v>1427</v>
      </c>
      <c r="W301" s="3" t="s">
        <v>1427</v>
      </c>
      <c r="X301" s="3" t="s">
        <v>1427</v>
      </c>
      <c r="Y301" s="3" t="s">
        <v>1427</v>
      </c>
      <c r="Z301" s="3" t="s">
        <v>1427</v>
      </c>
      <c r="AA301" s="3" t="s">
        <v>1427</v>
      </c>
      <c r="AB301" s="3" t="s">
        <v>1427</v>
      </c>
      <c r="AC301" s="3" t="s">
        <v>1427</v>
      </c>
      <c r="AD301" s="3" t="s">
        <v>1427</v>
      </c>
      <c r="AE301" s="3" t="s">
        <v>97</v>
      </c>
      <c r="AF301" s="3" t="s">
        <v>98</v>
      </c>
      <c r="AG301" s="3" t="s">
        <v>98</v>
      </c>
      <c r="AH301" s="3" t="s">
        <v>99</v>
      </c>
    </row>
    <row r="302" spans="1:34" ht="45" customHeight="1" x14ac:dyDescent="0.3">
      <c r="A302" s="3" t="s">
        <v>1428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167</v>
      </c>
      <c r="G302" s="3" t="s">
        <v>168</v>
      </c>
      <c r="H302" s="3" t="s">
        <v>168</v>
      </c>
      <c r="I302" s="3" t="s">
        <v>1429</v>
      </c>
      <c r="J302" s="3" t="s">
        <v>1430</v>
      </c>
      <c r="K302" s="3" t="s">
        <v>398</v>
      </c>
      <c r="L302" s="3" t="s">
        <v>223</v>
      </c>
      <c r="M302" s="3" t="s">
        <v>109</v>
      </c>
      <c r="N302" s="3" t="s">
        <v>172</v>
      </c>
      <c r="O302" s="3" t="s">
        <v>94</v>
      </c>
      <c r="P302" s="3" t="s">
        <v>173</v>
      </c>
      <c r="Q302" s="3" t="s">
        <v>94</v>
      </c>
      <c r="R302" s="3" t="s">
        <v>1431</v>
      </c>
      <c r="S302" s="3" t="s">
        <v>1431</v>
      </c>
      <c r="T302" s="3" t="s">
        <v>1431</v>
      </c>
      <c r="U302" s="3" t="s">
        <v>1431</v>
      </c>
      <c r="V302" s="3" t="s">
        <v>1431</v>
      </c>
      <c r="W302" s="3" t="s">
        <v>1431</v>
      </c>
      <c r="X302" s="3" t="s">
        <v>1431</v>
      </c>
      <c r="Y302" s="3" t="s">
        <v>1431</v>
      </c>
      <c r="Z302" s="3" t="s">
        <v>1431</v>
      </c>
      <c r="AA302" s="3" t="s">
        <v>1431</v>
      </c>
      <c r="AB302" s="3" t="s">
        <v>1431</v>
      </c>
      <c r="AC302" s="3" t="s">
        <v>1431</v>
      </c>
      <c r="AD302" s="3" t="s">
        <v>1431</v>
      </c>
      <c r="AE302" s="3" t="s">
        <v>97</v>
      </c>
      <c r="AF302" s="3" t="s">
        <v>98</v>
      </c>
      <c r="AG302" s="3" t="s">
        <v>98</v>
      </c>
      <c r="AH302" s="3" t="s">
        <v>99</v>
      </c>
    </row>
    <row r="303" spans="1:34" ht="45" customHeight="1" x14ac:dyDescent="0.3">
      <c r="A303" s="3" t="s">
        <v>1432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167</v>
      </c>
      <c r="G303" s="3" t="s">
        <v>168</v>
      </c>
      <c r="H303" s="3" t="s">
        <v>168</v>
      </c>
      <c r="I303" s="3" t="s">
        <v>1429</v>
      </c>
      <c r="J303" s="3" t="s">
        <v>1433</v>
      </c>
      <c r="K303" s="3" t="s">
        <v>508</v>
      </c>
      <c r="L303" s="3" t="s">
        <v>1168</v>
      </c>
      <c r="M303" s="3" t="s">
        <v>109</v>
      </c>
      <c r="N303" s="3" t="s">
        <v>172</v>
      </c>
      <c r="O303" s="3" t="s">
        <v>94</v>
      </c>
      <c r="P303" s="3" t="s">
        <v>173</v>
      </c>
      <c r="Q303" s="3" t="s">
        <v>94</v>
      </c>
      <c r="R303" s="3" t="s">
        <v>1434</v>
      </c>
      <c r="S303" s="3" t="s">
        <v>1434</v>
      </c>
      <c r="T303" s="3" t="s">
        <v>1434</v>
      </c>
      <c r="U303" s="3" t="s">
        <v>1434</v>
      </c>
      <c r="V303" s="3" t="s">
        <v>1434</v>
      </c>
      <c r="W303" s="3" t="s">
        <v>1434</v>
      </c>
      <c r="X303" s="3" t="s">
        <v>1434</v>
      </c>
      <c r="Y303" s="3" t="s">
        <v>1434</v>
      </c>
      <c r="Z303" s="3" t="s">
        <v>1434</v>
      </c>
      <c r="AA303" s="3" t="s">
        <v>1434</v>
      </c>
      <c r="AB303" s="3" t="s">
        <v>1434</v>
      </c>
      <c r="AC303" s="3" t="s">
        <v>1434</v>
      </c>
      <c r="AD303" s="3" t="s">
        <v>1434</v>
      </c>
      <c r="AE303" s="3" t="s">
        <v>97</v>
      </c>
      <c r="AF303" s="3" t="s">
        <v>98</v>
      </c>
      <c r="AG303" s="3" t="s">
        <v>98</v>
      </c>
      <c r="AH303" s="3" t="s">
        <v>99</v>
      </c>
    </row>
    <row r="304" spans="1:34" ht="45" customHeight="1" x14ac:dyDescent="0.3">
      <c r="A304" s="3" t="s">
        <v>1435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402</v>
      </c>
      <c r="G304" s="3" t="s">
        <v>403</v>
      </c>
      <c r="H304" s="3" t="s">
        <v>403</v>
      </c>
      <c r="I304" s="3" t="s">
        <v>1429</v>
      </c>
      <c r="J304" s="3" t="s">
        <v>1436</v>
      </c>
      <c r="K304" s="3" t="s">
        <v>1437</v>
      </c>
      <c r="L304" s="3" t="s">
        <v>350</v>
      </c>
      <c r="M304" s="3" t="s">
        <v>109</v>
      </c>
      <c r="N304" s="3" t="s">
        <v>184</v>
      </c>
      <c r="O304" s="3" t="s">
        <v>94</v>
      </c>
      <c r="P304" s="3" t="s">
        <v>184</v>
      </c>
      <c r="Q304" s="3" t="s">
        <v>94</v>
      </c>
      <c r="R304" s="3" t="s">
        <v>1438</v>
      </c>
      <c r="S304" s="3" t="s">
        <v>1438</v>
      </c>
      <c r="T304" s="3" t="s">
        <v>1438</v>
      </c>
      <c r="U304" s="3" t="s">
        <v>1438</v>
      </c>
      <c r="V304" s="3" t="s">
        <v>1438</v>
      </c>
      <c r="W304" s="3" t="s">
        <v>1438</v>
      </c>
      <c r="X304" s="3" t="s">
        <v>1438</v>
      </c>
      <c r="Y304" s="3" t="s">
        <v>1438</v>
      </c>
      <c r="Z304" s="3" t="s">
        <v>1438</v>
      </c>
      <c r="AA304" s="3" t="s">
        <v>1438</v>
      </c>
      <c r="AB304" s="3" t="s">
        <v>1438</v>
      </c>
      <c r="AC304" s="3" t="s">
        <v>1438</v>
      </c>
      <c r="AD304" s="3" t="s">
        <v>1438</v>
      </c>
      <c r="AE304" s="3" t="s">
        <v>97</v>
      </c>
      <c r="AF304" s="3" t="s">
        <v>98</v>
      </c>
      <c r="AG304" s="3" t="s">
        <v>98</v>
      </c>
      <c r="AH304" s="3" t="s">
        <v>186</v>
      </c>
    </row>
    <row r="305" spans="1:34" ht="45" customHeight="1" x14ac:dyDescent="0.3">
      <c r="A305" s="3" t="s">
        <v>1439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272</v>
      </c>
      <c r="G305" s="3" t="s">
        <v>273</v>
      </c>
      <c r="H305" s="3" t="s">
        <v>273</v>
      </c>
      <c r="I305" s="3" t="s">
        <v>1128</v>
      </c>
      <c r="J305" s="3" t="s">
        <v>1440</v>
      </c>
      <c r="K305" s="3" t="s">
        <v>998</v>
      </c>
      <c r="L305" s="3" t="s">
        <v>205</v>
      </c>
      <c r="M305" s="3" t="s">
        <v>92</v>
      </c>
      <c r="N305" s="3" t="s">
        <v>278</v>
      </c>
      <c r="O305" s="3" t="s">
        <v>94</v>
      </c>
      <c r="P305" s="3" t="s">
        <v>279</v>
      </c>
      <c r="Q305" s="3" t="s">
        <v>94</v>
      </c>
      <c r="R305" s="3" t="s">
        <v>1441</v>
      </c>
      <c r="S305" s="3" t="s">
        <v>1441</v>
      </c>
      <c r="T305" s="3" t="s">
        <v>1441</v>
      </c>
      <c r="U305" s="3" t="s">
        <v>1441</v>
      </c>
      <c r="V305" s="3" t="s">
        <v>1441</v>
      </c>
      <c r="W305" s="3" t="s">
        <v>1441</v>
      </c>
      <c r="X305" s="3" t="s">
        <v>1441</v>
      </c>
      <c r="Y305" s="3" t="s">
        <v>1441</v>
      </c>
      <c r="Z305" s="3" t="s">
        <v>1441</v>
      </c>
      <c r="AA305" s="3" t="s">
        <v>1441</v>
      </c>
      <c r="AB305" s="3" t="s">
        <v>1441</v>
      </c>
      <c r="AC305" s="3" t="s">
        <v>1441</v>
      </c>
      <c r="AD305" s="3" t="s">
        <v>1441</v>
      </c>
      <c r="AE305" s="3" t="s">
        <v>97</v>
      </c>
      <c r="AF305" s="3" t="s">
        <v>98</v>
      </c>
      <c r="AG305" s="3" t="s">
        <v>98</v>
      </c>
      <c r="AH305" s="3" t="s">
        <v>99</v>
      </c>
    </row>
    <row r="306" spans="1:34" ht="45" customHeight="1" x14ac:dyDescent="0.3">
      <c r="A306" s="3" t="s">
        <v>1442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218</v>
      </c>
      <c r="G306" s="3" t="s">
        <v>219</v>
      </c>
      <c r="H306" s="3" t="s">
        <v>219</v>
      </c>
      <c r="I306" s="3" t="s">
        <v>1443</v>
      </c>
      <c r="J306" s="3" t="s">
        <v>1444</v>
      </c>
      <c r="K306" s="3" t="s">
        <v>205</v>
      </c>
      <c r="L306" s="3" t="s">
        <v>534</v>
      </c>
      <c r="M306" s="3" t="s">
        <v>109</v>
      </c>
      <c r="N306" s="3" t="s">
        <v>224</v>
      </c>
      <c r="O306" s="3" t="s">
        <v>94</v>
      </c>
      <c r="P306" s="3" t="s">
        <v>225</v>
      </c>
      <c r="Q306" s="3" t="s">
        <v>94</v>
      </c>
      <c r="R306" s="3" t="s">
        <v>1445</v>
      </c>
      <c r="S306" s="3" t="s">
        <v>1445</v>
      </c>
      <c r="T306" s="3" t="s">
        <v>1445</v>
      </c>
      <c r="U306" s="3" t="s">
        <v>1445</v>
      </c>
      <c r="V306" s="3" t="s">
        <v>1445</v>
      </c>
      <c r="W306" s="3" t="s">
        <v>1445</v>
      </c>
      <c r="X306" s="3" t="s">
        <v>1445</v>
      </c>
      <c r="Y306" s="3" t="s">
        <v>1445</v>
      </c>
      <c r="Z306" s="3" t="s">
        <v>1445</v>
      </c>
      <c r="AA306" s="3" t="s">
        <v>1445</v>
      </c>
      <c r="AB306" s="3" t="s">
        <v>1445</v>
      </c>
      <c r="AC306" s="3" t="s">
        <v>1445</v>
      </c>
      <c r="AD306" s="3" t="s">
        <v>1445</v>
      </c>
      <c r="AE306" s="3" t="s">
        <v>97</v>
      </c>
      <c r="AF306" s="3" t="s">
        <v>98</v>
      </c>
      <c r="AG306" s="3" t="s">
        <v>98</v>
      </c>
      <c r="AH306" s="3" t="s">
        <v>99</v>
      </c>
    </row>
    <row r="307" spans="1:34" ht="45" customHeight="1" x14ac:dyDescent="0.3">
      <c r="A307" s="3" t="s">
        <v>1446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940</v>
      </c>
      <c r="G307" s="3" t="s">
        <v>941</v>
      </c>
      <c r="H307" s="3" t="s">
        <v>941</v>
      </c>
      <c r="I307" s="3" t="s">
        <v>1443</v>
      </c>
      <c r="J307" s="3" t="s">
        <v>1447</v>
      </c>
      <c r="K307" s="3" t="s">
        <v>240</v>
      </c>
      <c r="L307" s="3" t="s">
        <v>1448</v>
      </c>
      <c r="M307" s="3" t="s">
        <v>92</v>
      </c>
      <c r="N307" s="3" t="s">
        <v>943</v>
      </c>
      <c r="O307" s="3" t="s">
        <v>94</v>
      </c>
      <c r="P307" s="3" t="s">
        <v>944</v>
      </c>
      <c r="Q307" s="3" t="s">
        <v>94</v>
      </c>
      <c r="R307" s="3" t="s">
        <v>1449</v>
      </c>
      <c r="S307" s="3" t="s">
        <v>1449</v>
      </c>
      <c r="T307" s="3" t="s">
        <v>1449</v>
      </c>
      <c r="U307" s="3" t="s">
        <v>1449</v>
      </c>
      <c r="V307" s="3" t="s">
        <v>1449</v>
      </c>
      <c r="W307" s="3" t="s">
        <v>1449</v>
      </c>
      <c r="X307" s="3" t="s">
        <v>1449</v>
      </c>
      <c r="Y307" s="3" t="s">
        <v>1449</v>
      </c>
      <c r="Z307" s="3" t="s">
        <v>1449</v>
      </c>
      <c r="AA307" s="3" t="s">
        <v>1449</v>
      </c>
      <c r="AB307" s="3" t="s">
        <v>1449</v>
      </c>
      <c r="AC307" s="3" t="s">
        <v>1449</v>
      </c>
      <c r="AD307" s="3" t="s">
        <v>1449</v>
      </c>
      <c r="AE307" s="3" t="s">
        <v>97</v>
      </c>
      <c r="AF307" s="3" t="s">
        <v>98</v>
      </c>
      <c r="AG307" s="3" t="s">
        <v>98</v>
      </c>
      <c r="AH307" s="3" t="s">
        <v>99</v>
      </c>
    </row>
    <row r="308" spans="1:34" ht="45" customHeight="1" x14ac:dyDescent="0.3">
      <c r="A308" s="3" t="s">
        <v>1450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167</v>
      </c>
      <c r="G308" s="3" t="s">
        <v>168</v>
      </c>
      <c r="H308" s="3" t="s">
        <v>168</v>
      </c>
      <c r="I308" s="3" t="s">
        <v>1451</v>
      </c>
      <c r="J308" s="3" t="s">
        <v>1452</v>
      </c>
      <c r="K308" s="3" t="s">
        <v>1453</v>
      </c>
      <c r="L308" s="3" t="s">
        <v>1454</v>
      </c>
      <c r="M308" s="3" t="s">
        <v>109</v>
      </c>
      <c r="N308" s="3" t="s">
        <v>172</v>
      </c>
      <c r="O308" s="3" t="s">
        <v>94</v>
      </c>
      <c r="P308" s="3" t="s">
        <v>173</v>
      </c>
      <c r="Q308" s="3" t="s">
        <v>94</v>
      </c>
      <c r="R308" s="3" t="s">
        <v>1455</v>
      </c>
      <c r="S308" s="3" t="s">
        <v>1455</v>
      </c>
      <c r="T308" s="3" t="s">
        <v>1455</v>
      </c>
      <c r="U308" s="3" t="s">
        <v>1455</v>
      </c>
      <c r="V308" s="3" t="s">
        <v>1455</v>
      </c>
      <c r="W308" s="3" t="s">
        <v>1455</v>
      </c>
      <c r="X308" s="3" t="s">
        <v>1455</v>
      </c>
      <c r="Y308" s="3" t="s">
        <v>1455</v>
      </c>
      <c r="Z308" s="3" t="s">
        <v>1455</v>
      </c>
      <c r="AA308" s="3" t="s">
        <v>1455</v>
      </c>
      <c r="AB308" s="3" t="s">
        <v>1455</v>
      </c>
      <c r="AC308" s="3" t="s">
        <v>1455</v>
      </c>
      <c r="AD308" s="3" t="s">
        <v>1455</v>
      </c>
      <c r="AE308" s="3" t="s">
        <v>97</v>
      </c>
      <c r="AF308" s="3" t="s">
        <v>98</v>
      </c>
      <c r="AG308" s="3" t="s">
        <v>98</v>
      </c>
      <c r="AH308" s="3" t="s">
        <v>99</v>
      </c>
    </row>
    <row r="309" spans="1:34" ht="45" customHeight="1" x14ac:dyDescent="0.3">
      <c r="A309" s="3" t="s">
        <v>1456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272</v>
      </c>
      <c r="G309" s="3" t="s">
        <v>273</v>
      </c>
      <c r="H309" s="3" t="s">
        <v>273</v>
      </c>
      <c r="I309" s="3" t="s">
        <v>1451</v>
      </c>
      <c r="J309" s="3" t="s">
        <v>1457</v>
      </c>
      <c r="K309" s="3" t="s">
        <v>1458</v>
      </c>
      <c r="L309" s="3" t="s">
        <v>1070</v>
      </c>
      <c r="M309" s="3" t="s">
        <v>109</v>
      </c>
      <c r="N309" s="3" t="s">
        <v>278</v>
      </c>
      <c r="O309" s="3" t="s">
        <v>94</v>
      </c>
      <c r="P309" s="3" t="s">
        <v>279</v>
      </c>
      <c r="Q309" s="3" t="s">
        <v>94</v>
      </c>
      <c r="R309" s="3" t="s">
        <v>1459</v>
      </c>
      <c r="S309" s="3" t="s">
        <v>1459</v>
      </c>
      <c r="T309" s="3" t="s">
        <v>1459</v>
      </c>
      <c r="U309" s="3" t="s">
        <v>1459</v>
      </c>
      <c r="V309" s="3" t="s">
        <v>1459</v>
      </c>
      <c r="W309" s="3" t="s">
        <v>1459</v>
      </c>
      <c r="X309" s="3" t="s">
        <v>1459</v>
      </c>
      <c r="Y309" s="3" t="s">
        <v>1459</v>
      </c>
      <c r="Z309" s="3" t="s">
        <v>1459</v>
      </c>
      <c r="AA309" s="3" t="s">
        <v>1459</v>
      </c>
      <c r="AB309" s="3" t="s">
        <v>1459</v>
      </c>
      <c r="AC309" s="3" t="s">
        <v>1459</v>
      </c>
      <c r="AD309" s="3" t="s">
        <v>1459</v>
      </c>
      <c r="AE309" s="3" t="s">
        <v>97</v>
      </c>
      <c r="AF309" s="3" t="s">
        <v>98</v>
      </c>
      <c r="AG309" s="3" t="s">
        <v>98</v>
      </c>
      <c r="AH309" s="3" t="s">
        <v>99</v>
      </c>
    </row>
    <row r="310" spans="1:34" ht="45" customHeight="1" x14ac:dyDescent="0.3">
      <c r="A310" s="3" t="s">
        <v>1460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272</v>
      </c>
      <c r="G310" s="3" t="s">
        <v>273</v>
      </c>
      <c r="H310" s="3" t="s">
        <v>273</v>
      </c>
      <c r="I310" s="3" t="s">
        <v>1461</v>
      </c>
      <c r="J310" s="3" t="s">
        <v>1462</v>
      </c>
      <c r="K310" s="3" t="s">
        <v>321</v>
      </c>
      <c r="L310" s="3" t="s">
        <v>1463</v>
      </c>
      <c r="M310" s="3" t="s">
        <v>92</v>
      </c>
      <c r="N310" s="3" t="s">
        <v>278</v>
      </c>
      <c r="O310" s="3" t="s">
        <v>94</v>
      </c>
      <c r="P310" s="3" t="s">
        <v>279</v>
      </c>
      <c r="Q310" s="3" t="s">
        <v>94</v>
      </c>
      <c r="R310" s="3" t="s">
        <v>1464</v>
      </c>
      <c r="S310" s="3" t="s">
        <v>1464</v>
      </c>
      <c r="T310" s="3" t="s">
        <v>1464</v>
      </c>
      <c r="U310" s="3" t="s">
        <v>1464</v>
      </c>
      <c r="V310" s="3" t="s">
        <v>1464</v>
      </c>
      <c r="W310" s="3" t="s">
        <v>1464</v>
      </c>
      <c r="X310" s="3" t="s">
        <v>1464</v>
      </c>
      <c r="Y310" s="3" t="s">
        <v>1464</v>
      </c>
      <c r="Z310" s="3" t="s">
        <v>1464</v>
      </c>
      <c r="AA310" s="3" t="s">
        <v>1464</v>
      </c>
      <c r="AB310" s="3" t="s">
        <v>1464</v>
      </c>
      <c r="AC310" s="3" t="s">
        <v>1464</v>
      </c>
      <c r="AD310" s="3" t="s">
        <v>1464</v>
      </c>
      <c r="AE310" s="3" t="s">
        <v>97</v>
      </c>
      <c r="AF310" s="3" t="s">
        <v>98</v>
      </c>
      <c r="AG310" s="3" t="s">
        <v>98</v>
      </c>
      <c r="AH310" s="3" t="s">
        <v>99</v>
      </c>
    </row>
    <row r="311" spans="1:34" ht="45" customHeight="1" x14ac:dyDescent="0.3">
      <c r="A311" s="3" t="s">
        <v>1465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86</v>
      </c>
      <c r="G311" s="3" t="s">
        <v>87</v>
      </c>
      <c r="H311" s="3" t="s">
        <v>87</v>
      </c>
      <c r="I311" s="3" t="s">
        <v>1373</v>
      </c>
      <c r="J311" s="3" t="s">
        <v>1466</v>
      </c>
      <c r="K311" s="3" t="s">
        <v>1467</v>
      </c>
      <c r="L311" s="3" t="s">
        <v>161</v>
      </c>
      <c r="M311" s="3" t="s">
        <v>92</v>
      </c>
      <c r="N311" s="3" t="s">
        <v>93</v>
      </c>
      <c r="O311" s="3" t="s">
        <v>94</v>
      </c>
      <c r="P311" s="3" t="s">
        <v>95</v>
      </c>
      <c r="Q311" s="3" t="s">
        <v>94</v>
      </c>
      <c r="R311" s="3" t="s">
        <v>1468</v>
      </c>
      <c r="S311" s="3" t="s">
        <v>1468</v>
      </c>
      <c r="T311" s="3" t="s">
        <v>1468</v>
      </c>
      <c r="U311" s="3" t="s">
        <v>1468</v>
      </c>
      <c r="V311" s="3" t="s">
        <v>1468</v>
      </c>
      <c r="W311" s="3" t="s">
        <v>1468</v>
      </c>
      <c r="X311" s="3" t="s">
        <v>1468</v>
      </c>
      <c r="Y311" s="3" t="s">
        <v>1468</v>
      </c>
      <c r="Z311" s="3" t="s">
        <v>1468</v>
      </c>
      <c r="AA311" s="3" t="s">
        <v>1468</v>
      </c>
      <c r="AB311" s="3" t="s">
        <v>1468</v>
      </c>
      <c r="AC311" s="3" t="s">
        <v>1468</v>
      </c>
      <c r="AD311" s="3" t="s">
        <v>1468</v>
      </c>
      <c r="AE311" s="3" t="s">
        <v>97</v>
      </c>
      <c r="AF311" s="3" t="s">
        <v>98</v>
      </c>
      <c r="AG311" s="3" t="s">
        <v>98</v>
      </c>
      <c r="AH311" s="3" t="s">
        <v>99</v>
      </c>
    </row>
    <row r="312" spans="1:34" ht="45" customHeight="1" x14ac:dyDescent="0.3">
      <c r="A312" s="3" t="s">
        <v>1469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116</v>
      </c>
      <c r="G312" s="3" t="s">
        <v>117</v>
      </c>
      <c r="H312" s="3" t="s">
        <v>117</v>
      </c>
      <c r="I312" s="3" t="s">
        <v>1373</v>
      </c>
      <c r="J312" s="3" t="s">
        <v>1470</v>
      </c>
      <c r="K312" s="3" t="s">
        <v>212</v>
      </c>
      <c r="L312" s="3" t="s">
        <v>269</v>
      </c>
      <c r="M312" s="3" t="s">
        <v>92</v>
      </c>
      <c r="N312" s="3" t="s">
        <v>184</v>
      </c>
      <c r="O312" s="3" t="s">
        <v>94</v>
      </c>
      <c r="P312" s="3" t="s">
        <v>184</v>
      </c>
      <c r="Q312" s="3" t="s">
        <v>94</v>
      </c>
      <c r="R312" s="3" t="s">
        <v>1471</v>
      </c>
      <c r="S312" s="3" t="s">
        <v>1471</v>
      </c>
      <c r="T312" s="3" t="s">
        <v>1471</v>
      </c>
      <c r="U312" s="3" t="s">
        <v>1471</v>
      </c>
      <c r="V312" s="3" t="s">
        <v>1471</v>
      </c>
      <c r="W312" s="3" t="s">
        <v>1471</v>
      </c>
      <c r="X312" s="3" t="s">
        <v>1471</v>
      </c>
      <c r="Y312" s="3" t="s">
        <v>1471</v>
      </c>
      <c r="Z312" s="3" t="s">
        <v>1471</v>
      </c>
      <c r="AA312" s="3" t="s">
        <v>1471</v>
      </c>
      <c r="AB312" s="3" t="s">
        <v>1471</v>
      </c>
      <c r="AC312" s="3" t="s">
        <v>1471</v>
      </c>
      <c r="AD312" s="3" t="s">
        <v>1471</v>
      </c>
      <c r="AE312" s="3" t="s">
        <v>97</v>
      </c>
      <c r="AF312" s="3" t="s">
        <v>98</v>
      </c>
      <c r="AG312" s="3" t="s">
        <v>98</v>
      </c>
      <c r="AH312" s="3" t="s">
        <v>186</v>
      </c>
    </row>
    <row r="313" spans="1:34" ht="45" customHeight="1" x14ac:dyDescent="0.3">
      <c r="A313" s="3" t="s">
        <v>1472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894</v>
      </c>
      <c r="G313" s="3" t="s">
        <v>895</v>
      </c>
      <c r="H313" s="3" t="s">
        <v>895</v>
      </c>
      <c r="I313" s="3" t="s">
        <v>1373</v>
      </c>
      <c r="J313" s="3" t="s">
        <v>1191</v>
      </c>
      <c r="K313" s="3" t="s">
        <v>183</v>
      </c>
      <c r="L313" s="3" t="s">
        <v>435</v>
      </c>
      <c r="M313" s="3" t="s">
        <v>92</v>
      </c>
      <c r="N313" s="3" t="s">
        <v>898</v>
      </c>
      <c r="O313" s="3" t="s">
        <v>94</v>
      </c>
      <c r="P313" s="3" t="s">
        <v>899</v>
      </c>
      <c r="Q313" s="3" t="s">
        <v>94</v>
      </c>
      <c r="R313" s="3" t="s">
        <v>1473</v>
      </c>
      <c r="S313" s="3" t="s">
        <v>1473</v>
      </c>
      <c r="T313" s="3" t="s">
        <v>1473</v>
      </c>
      <c r="U313" s="3" t="s">
        <v>1473</v>
      </c>
      <c r="V313" s="3" t="s">
        <v>1473</v>
      </c>
      <c r="W313" s="3" t="s">
        <v>1473</v>
      </c>
      <c r="X313" s="3" t="s">
        <v>1473</v>
      </c>
      <c r="Y313" s="3" t="s">
        <v>1473</v>
      </c>
      <c r="Z313" s="3" t="s">
        <v>1473</v>
      </c>
      <c r="AA313" s="3" t="s">
        <v>1473</v>
      </c>
      <c r="AB313" s="3" t="s">
        <v>1473</v>
      </c>
      <c r="AC313" s="3" t="s">
        <v>1473</v>
      </c>
      <c r="AD313" s="3" t="s">
        <v>1473</v>
      </c>
      <c r="AE313" s="3" t="s">
        <v>97</v>
      </c>
      <c r="AF313" s="3" t="s">
        <v>98</v>
      </c>
      <c r="AG313" s="3" t="s">
        <v>98</v>
      </c>
      <c r="AH313" s="3" t="s">
        <v>99</v>
      </c>
    </row>
    <row r="314" spans="1:34" ht="45" customHeight="1" x14ac:dyDescent="0.3">
      <c r="A314" s="3" t="s">
        <v>1474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615</v>
      </c>
      <c r="G314" s="3" t="s">
        <v>616</v>
      </c>
      <c r="H314" s="3" t="s">
        <v>616</v>
      </c>
      <c r="I314" s="3" t="s">
        <v>1475</v>
      </c>
      <c r="J314" s="3" t="s">
        <v>1476</v>
      </c>
      <c r="K314" s="3" t="s">
        <v>1477</v>
      </c>
      <c r="L314" s="3" t="s">
        <v>1168</v>
      </c>
      <c r="M314" s="3" t="s">
        <v>109</v>
      </c>
      <c r="N314" s="3" t="s">
        <v>618</v>
      </c>
      <c r="O314" s="3" t="s">
        <v>94</v>
      </c>
      <c r="P314" s="3" t="s">
        <v>619</v>
      </c>
      <c r="Q314" s="3" t="s">
        <v>94</v>
      </c>
      <c r="R314" s="3" t="s">
        <v>1478</v>
      </c>
      <c r="S314" s="3" t="s">
        <v>1478</v>
      </c>
      <c r="T314" s="3" t="s">
        <v>1478</v>
      </c>
      <c r="U314" s="3" t="s">
        <v>1478</v>
      </c>
      <c r="V314" s="3" t="s">
        <v>1478</v>
      </c>
      <c r="W314" s="3" t="s">
        <v>1478</v>
      </c>
      <c r="X314" s="3" t="s">
        <v>1478</v>
      </c>
      <c r="Y314" s="3" t="s">
        <v>1478</v>
      </c>
      <c r="Z314" s="3" t="s">
        <v>1478</v>
      </c>
      <c r="AA314" s="3" t="s">
        <v>1478</v>
      </c>
      <c r="AB314" s="3" t="s">
        <v>1478</v>
      </c>
      <c r="AC314" s="3" t="s">
        <v>1478</v>
      </c>
      <c r="AD314" s="3" t="s">
        <v>1478</v>
      </c>
      <c r="AE314" s="3" t="s">
        <v>97</v>
      </c>
      <c r="AF314" s="3" t="s">
        <v>98</v>
      </c>
      <c r="AG314" s="3" t="s">
        <v>98</v>
      </c>
      <c r="AH314" s="3" t="s">
        <v>99</v>
      </c>
    </row>
    <row r="315" spans="1:34" ht="45" customHeight="1" x14ac:dyDescent="0.3">
      <c r="A315" s="3" t="s">
        <v>1479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218</v>
      </c>
      <c r="G315" s="3" t="s">
        <v>219</v>
      </c>
      <c r="H315" s="3" t="s">
        <v>219</v>
      </c>
      <c r="I315" s="3" t="s">
        <v>1475</v>
      </c>
      <c r="J315" s="3" t="s">
        <v>1480</v>
      </c>
      <c r="K315" s="3" t="s">
        <v>1481</v>
      </c>
      <c r="L315" s="3" t="s">
        <v>508</v>
      </c>
      <c r="M315" s="3" t="s">
        <v>109</v>
      </c>
      <c r="N315" s="3" t="s">
        <v>224</v>
      </c>
      <c r="O315" s="3" t="s">
        <v>94</v>
      </c>
      <c r="P315" s="3" t="s">
        <v>225</v>
      </c>
      <c r="Q315" s="3" t="s">
        <v>94</v>
      </c>
      <c r="R315" s="3" t="s">
        <v>1482</v>
      </c>
      <c r="S315" s="3" t="s">
        <v>1482</v>
      </c>
      <c r="T315" s="3" t="s">
        <v>1482</v>
      </c>
      <c r="U315" s="3" t="s">
        <v>1482</v>
      </c>
      <c r="V315" s="3" t="s">
        <v>1482</v>
      </c>
      <c r="W315" s="3" t="s">
        <v>1482</v>
      </c>
      <c r="X315" s="3" t="s">
        <v>1482</v>
      </c>
      <c r="Y315" s="3" t="s">
        <v>1482</v>
      </c>
      <c r="Z315" s="3" t="s">
        <v>1482</v>
      </c>
      <c r="AA315" s="3" t="s">
        <v>1482</v>
      </c>
      <c r="AB315" s="3" t="s">
        <v>1482</v>
      </c>
      <c r="AC315" s="3" t="s">
        <v>1482</v>
      </c>
      <c r="AD315" s="3" t="s">
        <v>1482</v>
      </c>
      <c r="AE315" s="3" t="s">
        <v>97</v>
      </c>
      <c r="AF315" s="3" t="s">
        <v>98</v>
      </c>
      <c r="AG315" s="3" t="s">
        <v>98</v>
      </c>
      <c r="AH315" s="3" t="s">
        <v>99</v>
      </c>
    </row>
    <row r="316" spans="1:34" ht="45" customHeight="1" x14ac:dyDescent="0.3">
      <c r="A316" s="3" t="s">
        <v>1483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218</v>
      </c>
      <c r="G316" s="3" t="s">
        <v>219</v>
      </c>
      <c r="H316" s="3" t="s">
        <v>219</v>
      </c>
      <c r="I316" s="3" t="s">
        <v>1475</v>
      </c>
      <c r="J316" s="3" t="s">
        <v>378</v>
      </c>
      <c r="K316" s="3" t="s">
        <v>1484</v>
      </c>
      <c r="L316" s="3" t="s">
        <v>1203</v>
      </c>
      <c r="M316" s="3" t="s">
        <v>92</v>
      </c>
      <c r="N316" s="3" t="s">
        <v>224</v>
      </c>
      <c r="O316" s="3" t="s">
        <v>94</v>
      </c>
      <c r="P316" s="3" t="s">
        <v>225</v>
      </c>
      <c r="Q316" s="3" t="s">
        <v>94</v>
      </c>
      <c r="R316" s="3" t="s">
        <v>1485</v>
      </c>
      <c r="S316" s="3" t="s">
        <v>1485</v>
      </c>
      <c r="T316" s="3" t="s">
        <v>1485</v>
      </c>
      <c r="U316" s="3" t="s">
        <v>1485</v>
      </c>
      <c r="V316" s="3" t="s">
        <v>1485</v>
      </c>
      <c r="W316" s="3" t="s">
        <v>1485</v>
      </c>
      <c r="X316" s="3" t="s">
        <v>1485</v>
      </c>
      <c r="Y316" s="3" t="s">
        <v>1485</v>
      </c>
      <c r="Z316" s="3" t="s">
        <v>1485</v>
      </c>
      <c r="AA316" s="3" t="s">
        <v>1485</v>
      </c>
      <c r="AB316" s="3" t="s">
        <v>1485</v>
      </c>
      <c r="AC316" s="3" t="s">
        <v>1485</v>
      </c>
      <c r="AD316" s="3" t="s">
        <v>1485</v>
      </c>
      <c r="AE316" s="3" t="s">
        <v>97</v>
      </c>
      <c r="AF316" s="3" t="s">
        <v>98</v>
      </c>
      <c r="AG316" s="3" t="s">
        <v>98</v>
      </c>
      <c r="AH316" s="3" t="s">
        <v>99</v>
      </c>
    </row>
    <row r="317" spans="1:34" ht="45" customHeight="1" x14ac:dyDescent="0.3">
      <c r="A317" s="3" t="s">
        <v>1486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314</v>
      </c>
      <c r="G317" s="3" t="s">
        <v>315</v>
      </c>
      <c r="H317" s="3" t="s">
        <v>315</v>
      </c>
      <c r="I317" s="3" t="s">
        <v>1402</v>
      </c>
      <c r="J317" s="3" t="s">
        <v>1487</v>
      </c>
      <c r="K317" s="3" t="s">
        <v>240</v>
      </c>
      <c r="L317" s="3" t="s">
        <v>1488</v>
      </c>
      <c r="M317" s="3" t="s">
        <v>109</v>
      </c>
      <c r="N317" s="3" t="s">
        <v>198</v>
      </c>
      <c r="O317" s="3" t="s">
        <v>94</v>
      </c>
      <c r="P317" s="3" t="s">
        <v>199</v>
      </c>
      <c r="Q317" s="3" t="s">
        <v>94</v>
      </c>
      <c r="R317" s="3" t="s">
        <v>1489</v>
      </c>
      <c r="S317" s="3" t="s">
        <v>1489</v>
      </c>
      <c r="T317" s="3" t="s">
        <v>1489</v>
      </c>
      <c r="U317" s="3" t="s">
        <v>1489</v>
      </c>
      <c r="V317" s="3" t="s">
        <v>1489</v>
      </c>
      <c r="W317" s="3" t="s">
        <v>1489</v>
      </c>
      <c r="X317" s="3" t="s">
        <v>1489</v>
      </c>
      <c r="Y317" s="3" t="s">
        <v>1489</v>
      </c>
      <c r="Z317" s="3" t="s">
        <v>1489</v>
      </c>
      <c r="AA317" s="3" t="s">
        <v>1489</v>
      </c>
      <c r="AB317" s="3" t="s">
        <v>1489</v>
      </c>
      <c r="AC317" s="3" t="s">
        <v>1489</v>
      </c>
      <c r="AD317" s="3" t="s">
        <v>1489</v>
      </c>
      <c r="AE317" s="3" t="s">
        <v>97</v>
      </c>
      <c r="AF317" s="3" t="s">
        <v>98</v>
      </c>
      <c r="AG317" s="3" t="s">
        <v>98</v>
      </c>
      <c r="AH317" s="3" t="s">
        <v>99</v>
      </c>
    </row>
    <row r="318" spans="1:34" ht="45" customHeight="1" x14ac:dyDescent="0.3">
      <c r="A318" s="3" t="s">
        <v>1490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314</v>
      </c>
      <c r="G318" s="3" t="s">
        <v>315</v>
      </c>
      <c r="H318" s="3" t="s">
        <v>315</v>
      </c>
      <c r="I318" s="3" t="s">
        <v>1402</v>
      </c>
      <c r="J318" s="3" t="s">
        <v>1491</v>
      </c>
      <c r="K318" s="3" t="s">
        <v>1492</v>
      </c>
      <c r="L318" s="3" t="s">
        <v>235</v>
      </c>
      <c r="M318" s="3" t="s">
        <v>92</v>
      </c>
      <c r="N318" s="3" t="s">
        <v>198</v>
      </c>
      <c r="O318" s="3" t="s">
        <v>94</v>
      </c>
      <c r="P318" s="3" t="s">
        <v>199</v>
      </c>
      <c r="Q318" s="3" t="s">
        <v>94</v>
      </c>
      <c r="R318" s="3" t="s">
        <v>1493</v>
      </c>
      <c r="S318" s="3" t="s">
        <v>1493</v>
      </c>
      <c r="T318" s="3" t="s">
        <v>1493</v>
      </c>
      <c r="U318" s="3" t="s">
        <v>1493</v>
      </c>
      <c r="V318" s="3" t="s">
        <v>1493</v>
      </c>
      <c r="W318" s="3" t="s">
        <v>1493</v>
      </c>
      <c r="X318" s="3" t="s">
        <v>1493</v>
      </c>
      <c r="Y318" s="3" t="s">
        <v>1493</v>
      </c>
      <c r="Z318" s="3" t="s">
        <v>1493</v>
      </c>
      <c r="AA318" s="3" t="s">
        <v>1493</v>
      </c>
      <c r="AB318" s="3" t="s">
        <v>1493</v>
      </c>
      <c r="AC318" s="3" t="s">
        <v>1493</v>
      </c>
      <c r="AD318" s="3" t="s">
        <v>1493</v>
      </c>
      <c r="AE318" s="3" t="s">
        <v>97</v>
      </c>
      <c r="AF318" s="3" t="s">
        <v>98</v>
      </c>
      <c r="AG318" s="3" t="s">
        <v>98</v>
      </c>
      <c r="AH318" s="3" t="s">
        <v>99</v>
      </c>
    </row>
    <row r="319" spans="1:34" ht="45" customHeight="1" x14ac:dyDescent="0.3">
      <c r="A319" s="3" t="s">
        <v>1494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86</v>
      </c>
      <c r="G319" s="3" t="s">
        <v>87</v>
      </c>
      <c r="H319" s="3" t="s">
        <v>87</v>
      </c>
      <c r="I319" s="3" t="s">
        <v>1402</v>
      </c>
      <c r="J319" s="3" t="s">
        <v>1495</v>
      </c>
      <c r="K319" s="3" t="s">
        <v>1496</v>
      </c>
      <c r="L319" s="3" t="s">
        <v>399</v>
      </c>
      <c r="M319" s="3" t="s">
        <v>92</v>
      </c>
      <c r="N319" s="3" t="s">
        <v>93</v>
      </c>
      <c r="O319" s="3" t="s">
        <v>94</v>
      </c>
      <c r="P319" s="3" t="s">
        <v>95</v>
      </c>
      <c r="Q319" s="3" t="s">
        <v>94</v>
      </c>
      <c r="R319" s="3" t="s">
        <v>1497</v>
      </c>
      <c r="S319" s="3" t="s">
        <v>1497</v>
      </c>
      <c r="T319" s="3" t="s">
        <v>1497</v>
      </c>
      <c r="U319" s="3" t="s">
        <v>1497</v>
      </c>
      <c r="V319" s="3" t="s">
        <v>1497</v>
      </c>
      <c r="W319" s="3" t="s">
        <v>1497</v>
      </c>
      <c r="X319" s="3" t="s">
        <v>1497</v>
      </c>
      <c r="Y319" s="3" t="s">
        <v>1497</v>
      </c>
      <c r="Z319" s="3" t="s">
        <v>1497</v>
      </c>
      <c r="AA319" s="3" t="s">
        <v>1497</v>
      </c>
      <c r="AB319" s="3" t="s">
        <v>1497</v>
      </c>
      <c r="AC319" s="3" t="s">
        <v>1497</v>
      </c>
      <c r="AD319" s="3" t="s">
        <v>1497</v>
      </c>
      <c r="AE319" s="3" t="s">
        <v>97</v>
      </c>
      <c r="AF319" s="3" t="s">
        <v>98</v>
      </c>
      <c r="AG319" s="3" t="s">
        <v>98</v>
      </c>
      <c r="AH319" s="3" t="s">
        <v>99</v>
      </c>
    </row>
    <row r="320" spans="1:34" ht="45" customHeight="1" x14ac:dyDescent="0.3">
      <c r="A320" s="3" t="s">
        <v>1498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86</v>
      </c>
      <c r="G320" s="3" t="s">
        <v>87</v>
      </c>
      <c r="H320" s="3" t="s">
        <v>87</v>
      </c>
      <c r="I320" s="3" t="s">
        <v>1402</v>
      </c>
      <c r="J320" s="3" t="s">
        <v>1499</v>
      </c>
      <c r="K320" s="3" t="s">
        <v>399</v>
      </c>
      <c r="L320" s="3" t="s">
        <v>170</v>
      </c>
      <c r="M320" s="3" t="s">
        <v>92</v>
      </c>
      <c r="N320" s="3" t="s">
        <v>93</v>
      </c>
      <c r="O320" s="3" t="s">
        <v>94</v>
      </c>
      <c r="P320" s="3" t="s">
        <v>95</v>
      </c>
      <c r="Q320" s="3" t="s">
        <v>94</v>
      </c>
      <c r="R320" s="3" t="s">
        <v>1500</v>
      </c>
      <c r="S320" s="3" t="s">
        <v>1500</v>
      </c>
      <c r="T320" s="3" t="s">
        <v>1500</v>
      </c>
      <c r="U320" s="3" t="s">
        <v>1500</v>
      </c>
      <c r="V320" s="3" t="s">
        <v>1500</v>
      </c>
      <c r="W320" s="3" t="s">
        <v>1500</v>
      </c>
      <c r="X320" s="3" t="s">
        <v>1500</v>
      </c>
      <c r="Y320" s="3" t="s">
        <v>1500</v>
      </c>
      <c r="Z320" s="3" t="s">
        <v>1500</v>
      </c>
      <c r="AA320" s="3" t="s">
        <v>1500</v>
      </c>
      <c r="AB320" s="3" t="s">
        <v>1500</v>
      </c>
      <c r="AC320" s="3" t="s">
        <v>1500</v>
      </c>
      <c r="AD320" s="3" t="s">
        <v>1500</v>
      </c>
      <c r="AE320" s="3" t="s">
        <v>97</v>
      </c>
      <c r="AF320" s="3" t="s">
        <v>98</v>
      </c>
      <c r="AG320" s="3" t="s">
        <v>98</v>
      </c>
      <c r="AH320" s="3" t="s">
        <v>99</v>
      </c>
    </row>
    <row r="321" spans="1:34" ht="45" customHeight="1" x14ac:dyDescent="0.3">
      <c r="A321" s="3" t="s">
        <v>1501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86</v>
      </c>
      <c r="G321" s="3" t="s">
        <v>87</v>
      </c>
      <c r="H321" s="3" t="s">
        <v>87</v>
      </c>
      <c r="I321" s="3" t="s">
        <v>1402</v>
      </c>
      <c r="J321" s="3" t="s">
        <v>1502</v>
      </c>
      <c r="K321" s="3" t="s">
        <v>205</v>
      </c>
      <c r="L321" s="3" t="s">
        <v>1095</v>
      </c>
      <c r="M321" s="3" t="s">
        <v>92</v>
      </c>
      <c r="N321" s="3" t="s">
        <v>93</v>
      </c>
      <c r="O321" s="3" t="s">
        <v>94</v>
      </c>
      <c r="P321" s="3" t="s">
        <v>95</v>
      </c>
      <c r="Q321" s="3" t="s">
        <v>94</v>
      </c>
      <c r="R321" s="3" t="s">
        <v>1503</v>
      </c>
      <c r="S321" s="3" t="s">
        <v>1503</v>
      </c>
      <c r="T321" s="3" t="s">
        <v>1503</v>
      </c>
      <c r="U321" s="3" t="s">
        <v>1503</v>
      </c>
      <c r="V321" s="3" t="s">
        <v>1503</v>
      </c>
      <c r="W321" s="3" t="s">
        <v>1503</v>
      </c>
      <c r="X321" s="3" t="s">
        <v>1503</v>
      </c>
      <c r="Y321" s="3" t="s">
        <v>1503</v>
      </c>
      <c r="Z321" s="3" t="s">
        <v>1503</v>
      </c>
      <c r="AA321" s="3" t="s">
        <v>1503</v>
      </c>
      <c r="AB321" s="3" t="s">
        <v>1503</v>
      </c>
      <c r="AC321" s="3" t="s">
        <v>1503</v>
      </c>
      <c r="AD321" s="3" t="s">
        <v>1503</v>
      </c>
      <c r="AE321" s="3" t="s">
        <v>97</v>
      </c>
      <c r="AF321" s="3" t="s">
        <v>98</v>
      </c>
      <c r="AG321" s="3" t="s">
        <v>98</v>
      </c>
      <c r="AH321" s="3" t="s">
        <v>99</v>
      </c>
    </row>
    <row r="322" spans="1:34" ht="45" customHeight="1" x14ac:dyDescent="0.3">
      <c r="A322" s="3" t="s">
        <v>1504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86</v>
      </c>
      <c r="G322" s="3" t="s">
        <v>87</v>
      </c>
      <c r="H322" s="3" t="s">
        <v>87</v>
      </c>
      <c r="I322" s="3" t="s">
        <v>1402</v>
      </c>
      <c r="J322" s="3" t="s">
        <v>387</v>
      </c>
      <c r="K322" s="3" t="s">
        <v>1505</v>
      </c>
      <c r="L322" s="3" t="s">
        <v>491</v>
      </c>
      <c r="M322" s="3" t="s">
        <v>92</v>
      </c>
      <c r="N322" s="3" t="s">
        <v>93</v>
      </c>
      <c r="O322" s="3" t="s">
        <v>94</v>
      </c>
      <c r="P322" s="3" t="s">
        <v>95</v>
      </c>
      <c r="Q322" s="3" t="s">
        <v>94</v>
      </c>
      <c r="R322" s="3" t="s">
        <v>1506</v>
      </c>
      <c r="S322" s="3" t="s">
        <v>1506</v>
      </c>
      <c r="T322" s="3" t="s">
        <v>1506</v>
      </c>
      <c r="U322" s="3" t="s">
        <v>1506</v>
      </c>
      <c r="V322" s="3" t="s">
        <v>1506</v>
      </c>
      <c r="W322" s="3" t="s">
        <v>1506</v>
      </c>
      <c r="X322" s="3" t="s">
        <v>1506</v>
      </c>
      <c r="Y322" s="3" t="s">
        <v>1506</v>
      </c>
      <c r="Z322" s="3" t="s">
        <v>1506</v>
      </c>
      <c r="AA322" s="3" t="s">
        <v>1506</v>
      </c>
      <c r="AB322" s="3" t="s">
        <v>1506</v>
      </c>
      <c r="AC322" s="3" t="s">
        <v>1506</v>
      </c>
      <c r="AD322" s="3" t="s">
        <v>1506</v>
      </c>
      <c r="AE322" s="3" t="s">
        <v>97</v>
      </c>
      <c r="AF322" s="3" t="s">
        <v>98</v>
      </c>
      <c r="AG322" s="3" t="s">
        <v>98</v>
      </c>
      <c r="AH322" s="3" t="s">
        <v>99</v>
      </c>
    </row>
    <row r="323" spans="1:34" ht="45" customHeight="1" x14ac:dyDescent="0.3">
      <c r="A323" s="3" t="s">
        <v>1507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272</v>
      </c>
      <c r="G323" s="3" t="s">
        <v>273</v>
      </c>
      <c r="H323" s="3" t="s">
        <v>273</v>
      </c>
      <c r="I323" s="3" t="s">
        <v>1429</v>
      </c>
      <c r="J323" s="3" t="s">
        <v>1508</v>
      </c>
      <c r="K323" s="3" t="s">
        <v>1509</v>
      </c>
      <c r="L323" s="3" t="s">
        <v>435</v>
      </c>
      <c r="M323" s="3" t="s">
        <v>92</v>
      </c>
      <c r="N323" s="3" t="s">
        <v>278</v>
      </c>
      <c r="O323" s="3" t="s">
        <v>94</v>
      </c>
      <c r="P323" s="3" t="s">
        <v>279</v>
      </c>
      <c r="Q323" s="3" t="s">
        <v>94</v>
      </c>
      <c r="R323" s="3" t="s">
        <v>1510</v>
      </c>
      <c r="S323" s="3" t="s">
        <v>1510</v>
      </c>
      <c r="T323" s="3" t="s">
        <v>1510</v>
      </c>
      <c r="U323" s="3" t="s">
        <v>1510</v>
      </c>
      <c r="V323" s="3" t="s">
        <v>1510</v>
      </c>
      <c r="W323" s="3" t="s">
        <v>1510</v>
      </c>
      <c r="X323" s="3" t="s">
        <v>1510</v>
      </c>
      <c r="Y323" s="3" t="s">
        <v>1510</v>
      </c>
      <c r="Z323" s="3" t="s">
        <v>1510</v>
      </c>
      <c r="AA323" s="3" t="s">
        <v>1510</v>
      </c>
      <c r="AB323" s="3" t="s">
        <v>1510</v>
      </c>
      <c r="AC323" s="3" t="s">
        <v>1510</v>
      </c>
      <c r="AD323" s="3" t="s">
        <v>1510</v>
      </c>
      <c r="AE323" s="3" t="s">
        <v>97</v>
      </c>
      <c r="AF323" s="3" t="s">
        <v>98</v>
      </c>
      <c r="AG323" s="3" t="s">
        <v>98</v>
      </c>
      <c r="AH323" s="3" t="s">
        <v>99</v>
      </c>
    </row>
    <row r="324" spans="1:34" ht="45" customHeight="1" x14ac:dyDescent="0.3">
      <c r="A324" s="3" t="s">
        <v>1511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218</v>
      </c>
      <c r="G324" s="3" t="s">
        <v>219</v>
      </c>
      <c r="H324" s="3" t="s">
        <v>219</v>
      </c>
      <c r="I324" s="3" t="s">
        <v>1512</v>
      </c>
      <c r="J324" s="3" t="s">
        <v>1513</v>
      </c>
      <c r="K324" s="3" t="s">
        <v>479</v>
      </c>
      <c r="L324" s="3" t="s">
        <v>542</v>
      </c>
      <c r="M324" s="3" t="s">
        <v>92</v>
      </c>
      <c r="N324" s="3" t="s">
        <v>224</v>
      </c>
      <c r="O324" s="3" t="s">
        <v>94</v>
      </c>
      <c r="P324" s="3" t="s">
        <v>225</v>
      </c>
      <c r="Q324" s="3" t="s">
        <v>94</v>
      </c>
      <c r="R324" s="3" t="s">
        <v>1514</v>
      </c>
      <c r="S324" s="3" t="s">
        <v>1514</v>
      </c>
      <c r="T324" s="3" t="s">
        <v>1514</v>
      </c>
      <c r="U324" s="3" t="s">
        <v>1514</v>
      </c>
      <c r="V324" s="3" t="s">
        <v>1514</v>
      </c>
      <c r="W324" s="3" t="s">
        <v>1514</v>
      </c>
      <c r="X324" s="3" t="s">
        <v>1514</v>
      </c>
      <c r="Y324" s="3" t="s">
        <v>1514</v>
      </c>
      <c r="Z324" s="3" t="s">
        <v>1514</v>
      </c>
      <c r="AA324" s="3" t="s">
        <v>1514</v>
      </c>
      <c r="AB324" s="3" t="s">
        <v>1514</v>
      </c>
      <c r="AC324" s="3" t="s">
        <v>1514</v>
      </c>
      <c r="AD324" s="3" t="s">
        <v>1514</v>
      </c>
      <c r="AE324" s="3" t="s">
        <v>97</v>
      </c>
      <c r="AF324" s="3" t="s">
        <v>98</v>
      </c>
      <c r="AG324" s="3" t="s">
        <v>98</v>
      </c>
      <c r="AH324" s="3" t="s">
        <v>99</v>
      </c>
    </row>
    <row r="325" spans="1:34" ht="45" customHeight="1" x14ac:dyDescent="0.3">
      <c r="A325" s="3" t="s">
        <v>1515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130</v>
      </c>
      <c r="G325" s="3" t="s">
        <v>131</v>
      </c>
      <c r="H325" s="3" t="s">
        <v>131</v>
      </c>
      <c r="I325" s="3" t="s">
        <v>1512</v>
      </c>
      <c r="J325" s="3" t="s">
        <v>1516</v>
      </c>
      <c r="K325" s="3" t="s">
        <v>234</v>
      </c>
      <c r="L325" s="3" t="s">
        <v>223</v>
      </c>
      <c r="M325" s="3" t="s">
        <v>109</v>
      </c>
      <c r="N325" s="3" t="s">
        <v>136</v>
      </c>
      <c r="O325" s="3" t="s">
        <v>94</v>
      </c>
      <c r="P325" s="3" t="s">
        <v>137</v>
      </c>
      <c r="Q325" s="3" t="s">
        <v>94</v>
      </c>
      <c r="R325" s="3" t="s">
        <v>1517</v>
      </c>
      <c r="S325" s="3" t="s">
        <v>1517</v>
      </c>
      <c r="T325" s="3" t="s">
        <v>1517</v>
      </c>
      <c r="U325" s="3" t="s">
        <v>1517</v>
      </c>
      <c r="V325" s="3" t="s">
        <v>1517</v>
      </c>
      <c r="W325" s="3" t="s">
        <v>1517</v>
      </c>
      <c r="X325" s="3" t="s">
        <v>1517</v>
      </c>
      <c r="Y325" s="3" t="s">
        <v>1517</v>
      </c>
      <c r="Z325" s="3" t="s">
        <v>1517</v>
      </c>
      <c r="AA325" s="3" t="s">
        <v>1517</v>
      </c>
      <c r="AB325" s="3" t="s">
        <v>1517</v>
      </c>
      <c r="AC325" s="3" t="s">
        <v>1517</v>
      </c>
      <c r="AD325" s="3" t="s">
        <v>1517</v>
      </c>
      <c r="AE325" s="3" t="s">
        <v>97</v>
      </c>
      <c r="AF325" s="3" t="s">
        <v>98</v>
      </c>
      <c r="AG325" s="3" t="s">
        <v>98</v>
      </c>
      <c r="AH325" s="3" t="s">
        <v>99</v>
      </c>
    </row>
    <row r="326" spans="1:34" ht="45" customHeight="1" x14ac:dyDescent="0.3">
      <c r="A326" s="3" t="s">
        <v>1518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158</v>
      </c>
      <c r="G326" s="3" t="s">
        <v>159</v>
      </c>
      <c r="H326" s="3" t="s">
        <v>159</v>
      </c>
      <c r="I326" s="3" t="s">
        <v>1512</v>
      </c>
      <c r="J326" s="3" t="s">
        <v>1519</v>
      </c>
      <c r="K326" s="3" t="s">
        <v>1150</v>
      </c>
      <c r="L326" s="3" t="s">
        <v>530</v>
      </c>
      <c r="M326" s="3" t="s">
        <v>92</v>
      </c>
      <c r="N326" s="3" t="s">
        <v>163</v>
      </c>
      <c r="O326" s="3" t="s">
        <v>94</v>
      </c>
      <c r="P326" s="3" t="s">
        <v>164</v>
      </c>
      <c r="Q326" s="3" t="s">
        <v>94</v>
      </c>
      <c r="R326" s="3" t="s">
        <v>1520</v>
      </c>
      <c r="S326" s="3" t="s">
        <v>1520</v>
      </c>
      <c r="T326" s="3" t="s">
        <v>1520</v>
      </c>
      <c r="U326" s="3" t="s">
        <v>1520</v>
      </c>
      <c r="V326" s="3" t="s">
        <v>1520</v>
      </c>
      <c r="W326" s="3" t="s">
        <v>1520</v>
      </c>
      <c r="X326" s="3" t="s">
        <v>1520</v>
      </c>
      <c r="Y326" s="3" t="s">
        <v>1520</v>
      </c>
      <c r="Z326" s="3" t="s">
        <v>1520</v>
      </c>
      <c r="AA326" s="3" t="s">
        <v>1520</v>
      </c>
      <c r="AB326" s="3" t="s">
        <v>1520</v>
      </c>
      <c r="AC326" s="3" t="s">
        <v>1520</v>
      </c>
      <c r="AD326" s="3" t="s">
        <v>1520</v>
      </c>
      <c r="AE326" s="3" t="s">
        <v>97</v>
      </c>
      <c r="AF326" s="3" t="s">
        <v>98</v>
      </c>
      <c r="AG326" s="3" t="s">
        <v>98</v>
      </c>
      <c r="AH326" s="3" t="s">
        <v>99</v>
      </c>
    </row>
    <row r="327" spans="1:34" ht="45" customHeight="1" x14ac:dyDescent="0.3">
      <c r="A327" s="3" t="s">
        <v>1521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158</v>
      </c>
      <c r="G327" s="3" t="s">
        <v>159</v>
      </c>
      <c r="H327" s="3" t="s">
        <v>159</v>
      </c>
      <c r="I327" s="3" t="s">
        <v>1512</v>
      </c>
      <c r="J327" s="3" t="s">
        <v>1358</v>
      </c>
      <c r="K327" s="3" t="s">
        <v>1522</v>
      </c>
      <c r="L327" s="3" t="s">
        <v>732</v>
      </c>
      <c r="M327" s="3" t="s">
        <v>109</v>
      </c>
      <c r="N327" s="3" t="s">
        <v>163</v>
      </c>
      <c r="O327" s="3" t="s">
        <v>94</v>
      </c>
      <c r="P327" s="3" t="s">
        <v>164</v>
      </c>
      <c r="Q327" s="3" t="s">
        <v>94</v>
      </c>
      <c r="R327" s="3" t="s">
        <v>1523</v>
      </c>
      <c r="S327" s="3" t="s">
        <v>1523</v>
      </c>
      <c r="T327" s="3" t="s">
        <v>1523</v>
      </c>
      <c r="U327" s="3" t="s">
        <v>1523</v>
      </c>
      <c r="V327" s="3" t="s">
        <v>1523</v>
      </c>
      <c r="W327" s="3" t="s">
        <v>1523</v>
      </c>
      <c r="X327" s="3" t="s">
        <v>1523</v>
      </c>
      <c r="Y327" s="3" t="s">
        <v>1523</v>
      </c>
      <c r="Z327" s="3" t="s">
        <v>1523</v>
      </c>
      <c r="AA327" s="3" t="s">
        <v>1523</v>
      </c>
      <c r="AB327" s="3" t="s">
        <v>1523</v>
      </c>
      <c r="AC327" s="3" t="s">
        <v>1523</v>
      </c>
      <c r="AD327" s="3" t="s">
        <v>1523</v>
      </c>
      <c r="AE327" s="3" t="s">
        <v>97</v>
      </c>
      <c r="AF327" s="3" t="s">
        <v>98</v>
      </c>
      <c r="AG327" s="3" t="s">
        <v>98</v>
      </c>
      <c r="AH327" s="3" t="s">
        <v>99</v>
      </c>
    </row>
    <row r="328" spans="1:34" ht="45" customHeight="1" x14ac:dyDescent="0.3">
      <c r="A328" s="3" t="s">
        <v>1524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1525</v>
      </c>
      <c r="G328" s="3" t="s">
        <v>1526</v>
      </c>
      <c r="H328" s="3" t="s">
        <v>1526</v>
      </c>
      <c r="I328" s="3" t="s">
        <v>1512</v>
      </c>
      <c r="J328" s="3" t="s">
        <v>1527</v>
      </c>
      <c r="K328" s="3" t="s">
        <v>1528</v>
      </c>
      <c r="L328" s="3" t="s">
        <v>1529</v>
      </c>
      <c r="M328" s="3" t="s">
        <v>109</v>
      </c>
      <c r="N328" s="3" t="s">
        <v>1530</v>
      </c>
      <c r="O328" s="3" t="s">
        <v>94</v>
      </c>
      <c r="P328" s="3" t="s">
        <v>1531</v>
      </c>
      <c r="Q328" s="3" t="s">
        <v>94</v>
      </c>
      <c r="R328" s="3" t="s">
        <v>1532</v>
      </c>
      <c r="S328" s="3" t="s">
        <v>1532</v>
      </c>
      <c r="T328" s="3" t="s">
        <v>1532</v>
      </c>
      <c r="U328" s="3" t="s">
        <v>1532</v>
      </c>
      <c r="V328" s="3" t="s">
        <v>1532</v>
      </c>
      <c r="W328" s="3" t="s">
        <v>1532</v>
      </c>
      <c r="X328" s="3" t="s">
        <v>1532</v>
      </c>
      <c r="Y328" s="3" t="s">
        <v>1532</v>
      </c>
      <c r="Z328" s="3" t="s">
        <v>1532</v>
      </c>
      <c r="AA328" s="3" t="s">
        <v>1532</v>
      </c>
      <c r="AB328" s="3" t="s">
        <v>1532</v>
      </c>
      <c r="AC328" s="3" t="s">
        <v>1532</v>
      </c>
      <c r="AD328" s="3" t="s">
        <v>1532</v>
      </c>
      <c r="AE328" s="3" t="s">
        <v>97</v>
      </c>
      <c r="AF328" s="3" t="s">
        <v>98</v>
      </c>
      <c r="AG328" s="3" t="s">
        <v>98</v>
      </c>
      <c r="AH328" s="3" t="s">
        <v>99</v>
      </c>
    </row>
    <row r="329" spans="1:34" ht="45" customHeight="1" x14ac:dyDescent="0.3">
      <c r="A329" s="3" t="s">
        <v>1533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940</v>
      </c>
      <c r="G329" s="3" t="s">
        <v>941</v>
      </c>
      <c r="H329" s="3" t="s">
        <v>941</v>
      </c>
      <c r="I329" s="3" t="s">
        <v>1534</v>
      </c>
      <c r="J329" s="3" t="s">
        <v>459</v>
      </c>
      <c r="K329" s="3" t="s">
        <v>646</v>
      </c>
      <c r="L329" s="3" t="s">
        <v>646</v>
      </c>
      <c r="M329" s="3" t="s">
        <v>92</v>
      </c>
      <c r="N329" s="3" t="s">
        <v>943</v>
      </c>
      <c r="O329" s="3" t="s">
        <v>94</v>
      </c>
      <c r="P329" s="3" t="s">
        <v>944</v>
      </c>
      <c r="Q329" s="3" t="s">
        <v>94</v>
      </c>
      <c r="R329" s="3" t="s">
        <v>1535</v>
      </c>
      <c r="S329" s="3" t="s">
        <v>1535</v>
      </c>
      <c r="T329" s="3" t="s">
        <v>1535</v>
      </c>
      <c r="U329" s="3" t="s">
        <v>1535</v>
      </c>
      <c r="V329" s="3" t="s">
        <v>1535</v>
      </c>
      <c r="W329" s="3" t="s">
        <v>1535</v>
      </c>
      <c r="X329" s="3" t="s">
        <v>1535</v>
      </c>
      <c r="Y329" s="3" t="s">
        <v>1535</v>
      </c>
      <c r="Z329" s="3" t="s">
        <v>1535</v>
      </c>
      <c r="AA329" s="3" t="s">
        <v>1535</v>
      </c>
      <c r="AB329" s="3" t="s">
        <v>1535</v>
      </c>
      <c r="AC329" s="3" t="s">
        <v>1535</v>
      </c>
      <c r="AD329" s="3" t="s">
        <v>1535</v>
      </c>
      <c r="AE329" s="3" t="s">
        <v>97</v>
      </c>
      <c r="AF329" s="3" t="s">
        <v>98</v>
      </c>
      <c r="AG329" s="3" t="s">
        <v>98</v>
      </c>
      <c r="AH329" s="3" t="s">
        <v>99</v>
      </c>
    </row>
    <row r="330" spans="1:34" ht="45" customHeight="1" x14ac:dyDescent="0.3">
      <c r="A330" s="3" t="s">
        <v>1536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193</v>
      </c>
      <c r="G330" s="3" t="s">
        <v>194</v>
      </c>
      <c r="H330" s="3" t="s">
        <v>194</v>
      </c>
      <c r="I330" s="3" t="s">
        <v>1537</v>
      </c>
      <c r="J330" s="3" t="s">
        <v>1538</v>
      </c>
      <c r="K330" s="3" t="s">
        <v>246</v>
      </c>
      <c r="L330" s="3" t="s">
        <v>508</v>
      </c>
      <c r="M330" s="3" t="s">
        <v>109</v>
      </c>
      <c r="N330" s="3" t="s">
        <v>198</v>
      </c>
      <c r="O330" s="3" t="s">
        <v>94</v>
      </c>
      <c r="P330" s="3" t="s">
        <v>199</v>
      </c>
      <c r="Q330" s="3" t="s">
        <v>94</v>
      </c>
      <c r="R330" s="3" t="s">
        <v>1539</v>
      </c>
      <c r="S330" s="3" t="s">
        <v>1539</v>
      </c>
      <c r="T330" s="3" t="s">
        <v>1539</v>
      </c>
      <c r="U330" s="3" t="s">
        <v>1539</v>
      </c>
      <c r="V330" s="3" t="s">
        <v>1539</v>
      </c>
      <c r="W330" s="3" t="s">
        <v>1539</v>
      </c>
      <c r="X330" s="3" t="s">
        <v>1539</v>
      </c>
      <c r="Y330" s="3" t="s">
        <v>1539</v>
      </c>
      <c r="Z330" s="3" t="s">
        <v>1539</v>
      </c>
      <c r="AA330" s="3" t="s">
        <v>1539</v>
      </c>
      <c r="AB330" s="3" t="s">
        <v>1539</v>
      </c>
      <c r="AC330" s="3" t="s">
        <v>1539</v>
      </c>
      <c r="AD330" s="3" t="s">
        <v>1539</v>
      </c>
      <c r="AE330" s="3" t="s">
        <v>97</v>
      </c>
      <c r="AF330" s="3" t="s">
        <v>98</v>
      </c>
      <c r="AG330" s="3" t="s">
        <v>98</v>
      </c>
      <c r="AH330" s="3" t="s">
        <v>99</v>
      </c>
    </row>
    <row r="331" spans="1:34" ht="45" customHeight="1" x14ac:dyDescent="0.3">
      <c r="A331" s="3" t="s">
        <v>1540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708</v>
      </c>
      <c r="G331" s="3" t="s">
        <v>709</v>
      </c>
      <c r="H331" s="3" t="s">
        <v>709</v>
      </c>
      <c r="I331" s="3" t="s">
        <v>1537</v>
      </c>
      <c r="J331" s="3" t="s">
        <v>984</v>
      </c>
      <c r="K331" s="3" t="s">
        <v>829</v>
      </c>
      <c r="L331" s="3" t="s">
        <v>351</v>
      </c>
      <c r="M331" s="3" t="s">
        <v>92</v>
      </c>
      <c r="N331" s="3" t="s">
        <v>93</v>
      </c>
      <c r="O331" s="3" t="s">
        <v>94</v>
      </c>
      <c r="P331" s="3" t="s">
        <v>95</v>
      </c>
      <c r="Q331" s="3" t="s">
        <v>94</v>
      </c>
      <c r="R331" s="3" t="s">
        <v>1541</v>
      </c>
      <c r="S331" s="3" t="s">
        <v>1541</v>
      </c>
      <c r="T331" s="3" t="s">
        <v>1541</v>
      </c>
      <c r="U331" s="3" t="s">
        <v>1541</v>
      </c>
      <c r="V331" s="3" t="s">
        <v>1541</v>
      </c>
      <c r="W331" s="3" t="s">
        <v>1541</v>
      </c>
      <c r="X331" s="3" t="s">
        <v>1541</v>
      </c>
      <c r="Y331" s="3" t="s">
        <v>1541</v>
      </c>
      <c r="Z331" s="3" t="s">
        <v>1541</v>
      </c>
      <c r="AA331" s="3" t="s">
        <v>1541</v>
      </c>
      <c r="AB331" s="3" t="s">
        <v>1541</v>
      </c>
      <c r="AC331" s="3" t="s">
        <v>1541</v>
      </c>
      <c r="AD331" s="3" t="s">
        <v>1541</v>
      </c>
      <c r="AE331" s="3" t="s">
        <v>97</v>
      </c>
      <c r="AF331" s="3" t="s">
        <v>98</v>
      </c>
      <c r="AG331" s="3" t="s">
        <v>98</v>
      </c>
      <c r="AH331" s="3" t="s">
        <v>99</v>
      </c>
    </row>
    <row r="332" spans="1:34" ht="45" customHeight="1" x14ac:dyDescent="0.3">
      <c r="A332" s="3" t="s">
        <v>1542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708</v>
      </c>
      <c r="G332" s="3" t="s">
        <v>709</v>
      </c>
      <c r="H332" s="3" t="s">
        <v>709</v>
      </c>
      <c r="I332" s="3" t="s">
        <v>1537</v>
      </c>
      <c r="J332" s="3" t="s">
        <v>1543</v>
      </c>
      <c r="K332" s="3" t="s">
        <v>1544</v>
      </c>
      <c r="L332" s="3" t="s">
        <v>1545</v>
      </c>
      <c r="M332" s="3" t="s">
        <v>92</v>
      </c>
      <c r="N332" s="3" t="s">
        <v>93</v>
      </c>
      <c r="O332" s="3" t="s">
        <v>94</v>
      </c>
      <c r="P332" s="3" t="s">
        <v>95</v>
      </c>
      <c r="Q332" s="3" t="s">
        <v>94</v>
      </c>
      <c r="R332" s="3" t="s">
        <v>1546</v>
      </c>
      <c r="S332" s="3" t="s">
        <v>1546</v>
      </c>
      <c r="T332" s="3" t="s">
        <v>1546</v>
      </c>
      <c r="U332" s="3" t="s">
        <v>1546</v>
      </c>
      <c r="V332" s="3" t="s">
        <v>1546</v>
      </c>
      <c r="W332" s="3" t="s">
        <v>1546</v>
      </c>
      <c r="X332" s="3" t="s">
        <v>1546</v>
      </c>
      <c r="Y332" s="3" t="s">
        <v>1546</v>
      </c>
      <c r="Z332" s="3" t="s">
        <v>1546</v>
      </c>
      <c r="AA332" s="3" t="s">
        <v>1546</v>
      </c>
      <c r="AB332" s="3" t="s">
        <v>1546</v>
      </c>
      <c r="AC332" s="3" t="s">
        <v>1546</v>
      </c>
      <c r="AD332" s="3" t="s">
        <v>1546</v>
      </c>
      <c r="AE332" s="3" t="s">
        <v>97</v>
      </c>
      <c r="AF332" s="3" t="s">
        <v>98</v>
      </c>
      <c r="AG332" s="3" t="s">
        <v>98</v>
      </c>
      <c r="AH332" s="3" t="s">
        <v>99</v>
      </c>
    </row>
    <row r="333" spans="1:34" ht="45" customHeight="1" x14ac:dyDescent="0.3">
      <c r="A333" s="3" t="s">
        <v>1547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708</v>
      </c>
      <c r="G333" s="3" t="s">
        <v>709</v>
      </c>
      <c r="H333" s="3" t="s">
        <v>709</v>
      </c>
      <c r="I333" s="3" t="s">
        <v>1537</v>
      </c>
      <c r="J333" s="3" t="s">
        <v>1548</v>
      </c>
      <c r="K333" s="3" t="s">
        <v>508</v>
      </c>
      <c r="L333" s="3" t="s">
        <v>1549</v>
      </c>
      <c r="M333" s="3" t="s">
        <v>109</v>
      </c>
      <c r="N333" s="3" t="s">
        <v>93</v>
      </c>
      <c r="O333" s="3" t="s">
        <v>94</v>
      </c>
      <c r="P333" s="3" t="s">
        <v>95</v>
      </c>
      <c r="Q333" s="3" t="s">
        <v>94</v>
      </c>
      <c r="R333" s="3" t="s">
        <v>1550</v>
      </c>
      <c r="S333" s="3" t="s">
        <v>1550</v>
      </c>
      <c r="T333" s="3" t="s">
        <v>1550</v>
      </c>
      <c r="U333" s="3" t="s">
        <v>1550</v>
      </c>
      <c r="V333" s="3" t="s">
        <v>1550</v>
      </c>
      <c r="W333" s="3" t="s">
        <v>1550</v>
      </c>
      <c r="X333" s="3" t="s">
        <v>1550</v>
      </c>
      <c r="Y333" s="3" t="s">
        <v>1550</v>
      </c>
      <c r="Z333" s="3" t="s">
        <v>1550</v>
      </c>
      <c r="AA333" s="3" t="s">
        <v>1550</v>
      </c>
      <c r="AB333" s="3" t="s">
        <v>1550</v>
      </c>
      <c r="AC333" s="3" t="s">
        <v>1550</v>
      </c>
      <c r="AD333" s="3" t="s">
        <v>1550</v>
      </c>
      <c r="AE333" s="3" t="s">
        <v>97</v>
      </c>
      <c r="AF333" s="3" t="s">
        <v>98</v>
      </c>
      <c r="AG333" s="3" t="s">
        <v>98</v>
      </c>
      <c r="AH333" s="3" t="s">
        <v>99</v>
      </c>
    </row>
    <row r="334" spans="1:34" ht="45" customHeight="1" x14ac:dyDescent="0.3">
      <c r="A334" s="3" t="s">
        <v>1551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209</v>
      </c>
      <c r="G334" s="3" t="s">
        <v>210</v>
      </c>
      <c r="H334" s="3" t="s">
        <v>210</v>
      </c>
      <c r="I334" s="3" t="s">
        <v>1537</v>
      </c>
      <c r="J334" s="3" t="s">
        <v>1552</v>
      </c>
      <c r="K334" s="3" t="s">
        <v>1553</v>
      </c>
      <c r="L334" s="3" t="s">
        <v>205</v>
      </c>
      <c r="M334" s="3" t="s">
        <v>109</v>
      </c>
      <c r="N334" s="3" t="s">
        <v>214</v>
      </c>
      <c r="O334" s="3" t="s">
        <v>94</v>
      </c>
      <c r="P334" s="3" t="s">
        <v>215</v>
      </c>
      <c r="Q334" s="3" t="s">
        <v>94</v>
      </c>
      <c r="R334" s="3" t="s">
        <v>1554</v>
      </c>
      <c r="S334" s="3" t="s">
        <v>1554</v>
      </c>
      <c r="T334" s="3" t="s">
        <v>1554</v>
      </c>
      <c r="U334" s="3" t="s">
        <v>1554</v>
      </c>
      <c r="V334" s="3" t="s">
        <v>1554</v>
      </c>
      <c r="W334" s="3" t="s">
        <v>1554</v>
      </c>
      <c r="X334" s="3" t="s">
        <v>1554</v>
      </c>
      <c r="Y334" s="3" t="s">
        <v>1554</v>
      </c>
      <c r="Z334" s="3" t="s">
        <v>1554</v>
      </c>
      <c r="AA334" s="3" t="s">
        <v>1554</v>
      </c>
      <c r="AB334" s="3" t="s">
        <v>1554</v>
      </c>
      <c r="AC334" s="3" t="s">
        <v>1554</v>
      </c>
      <c r="AD334" s="3" t="s">
        <v>1554</v>
      </c>
      <c r="AE334" s="3" t="s">
        <v>97</v>
      </c>
      <c r="AF334" s="3" t="s">
        <v>98</v>
      </c>
      <c r="AG334" s="3" t="s">
        <v>98</v>
      </c>
      <c r="AH334" s="3" t="s">
        <v>99</v>
      </c>
    </row>
    <row r="335" spans="1:34" ht="45" customHeight="1" x14ac:dyDescent="0.3">
      <c r="A335" s="3" t="s">
        <v>1555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158</v>
      </c>
      <c r="G335" s="3" t="s">
        <v>159</v>
      </c>
      <c r="H335" s="3" t="s">
        <v>159</v>
      </c>
      <c r="I335" s="3" t="s">
        <v>1475</v>
      </c>
      <c r="J335" s="3" t="s">
        <v>1556</v>
      </c>
      <c r="K335" s="3" t="s">
        <v>1557</v>
      </c>
      <c r="L335" s="3" t="s">
        <v>871</v>
      </c>
      <c r="M335" s="3" t="s">
        <v>109</v>
      </c>
      <c r="N335" s="3" t="s">
        <v>163</v>
      </c>
      <c r="O335" s="3" t="s">
        <v>94</v>
      </c>
      <c r="P335" s="3" t="s">
        <v>164</v>
      </c>
      <c r="Q335" s="3" t="s">
        <v>94</v>
      </c>
      <c r="R335" s="3" t="s">
        <v>1558</v>
      </c>
      <c r="S335" s="3" t="s">
        <v>1558</v>
      </c>
      <c r="T335" s="3" t="s">
        <v>1558</v>
      </c>
      <c r="U335" s="3" t="s">
        <v>1558</v>
      </c>
      <c r="V335" s="3" t="s">
        <v>1558</v>
      </c>
      <c r="W335" s="3" t="s">
        <v>1558</v>
      </c>
      <c r="X335" s="3" t="s">
        <v>1558</v>
      </c>
      <c r="Y335" s="3" t="s">
        <v>1558</v>
      </c>
      <c r="Z335" s="3" t="s">
        <v>1558</v>
      </c>
      <c r="AA335" s="3" t="s">
        <v>1558</v>
      </c>
      <c r="AB335" s="3" t="s">
        <v>1558</v>
      </c>
      <c r="AC335" s="3" t="s">
        <v>1558</v>
      </c>
      <c r="AD335" s="3" t="s">
        <v>1558</v>
      </c>
      <c r="AE335" s="3" t="s">
        <v>97</v>
      </c>
      <c r="AF335" s="3" t="s">
        <v>98</v>
      </c>
      <c r="AG335" s="3" t="s">
        <v>98</v>
      </c>
      <c r="AH335" s="3" t="s">
        <v>99</v>
      </c>
    </row>
    <row r="336" spans="1:34" ht="45" customHeight="1" x14ac:dyDescent="0.3">
      <c r="A336" s="3" t="s">
        <v>1559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339</v>
      </c>
      <c r="G336" s="3" t="s">
        <v>340</v>
      </c>
      <c r="H336" s="3" t="s">
        <v>340</v>
      </c>
      <c r="I336" s="3" t="s">
        <v>1475</v>
      </c>
      <c r="J336" s="3" t="s">
        <v>1560</v>
      </c>
      <c r="K336" s="3" t="s">
        <v>1561</v>
      </c>
      <c r="L336" s="3" t="s">
        <v>1562</v>
      </c>
      <c r="M336" s="3" t="s">
        <v>92</v>
      </c>
      <c r="N336" s="3" t="s">
        <v>344</v>
      </c>
      <c r="O336" s="3" t="s">
        <v>94</v>
      </c>
      <c r="P336" s="3" t="s">
        <v>345</v>
      </c>
      <c r="Q336" s="3" t="s">
        <v>94</v>
      </c>
      <c r="R336" s="3" t="s">
        <v>1563</v>
      </c>
      <c r="S336" s="3" t="s">
        <v>1563</v>
      </c>
      <c r="T336" s="3" t="s">
        <v>1563</v>
      </c>
      <c r="U336" s="3" t="s">
        <v>1563</v>
      </c>
      <c r="V336" s="3" t="s">
        <v>1563</v>
      </c>
      <c r="W336" s="3" t="s">
        <v>1563</v>
      </c>
      <c r="X336" s="3" t="s">
        <v>1563</v>
      </c>
      <c r="Y336" s="3" t="s">
        <v>1563</v>
      </c>
      <c r="Z336" s="3" t="s">
        <v>1563</v>
      </c>
      <c r="AA336" s="3" t="s">
        <v>1563</v>
      </c>
      <c r="AB336" s="3" t="s">
        <v>1563</v>
      </c>
      <c r="AC336" s="3" t="s">
        <v>1563</v>
      </c>
      <c r="AD336" s="3" t="s">
        <v>1563</v>
      </c>
      <c r="AE336" s="3" t="s">
        <v>97</v>
      </c>
      <c r="AF336" s="3" t="s">
        <v>98</v>
      </c>
      <c r="AG336" s="3" t="s">
        <v>98</v>
      </c>
      <c r="AH336" s="3" t="s">
        <v>99</v>
      </c>
    </row>
    <row r="337" spans="1:34" ht="45" customHeight="1" x14ac:dyDescent="0.3">
      <c r="A337" s="3" t="s">
        <v>1564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314</v>
      </c>
      <c r="G337" s="3" t="s">
        <v>315</v>
      </c>
      <c r="H337" s="3" t="s">
        <v>315</v>
      </c>
      <c r="I337" s="3" t="s">
        <v>1565</v>
      </c>
      <c r="J337" s="3" t="s">
        <v>1566</v>
      </c>
      <c r="K337" s="3" t="s">
        <v>223</v>
      </c>
      <c r="L337" s="3" t="s">
        <v>1567</v>
      </c>
      <c r="M337" s="3" t="s">
        <v>92</v>
      </c>
      <c r="N337" s="3" t="s">
        <v>198</v>
      </c>
      <c r="O337" s="3" t="s">
        <v>94</v>
      </c>
      <c r="P337" s="3" t="s">
        <v>199</v>
      </c>
      <c r="Q337" s="3" t="s">
        <v>94</v>
      </c>
      <c r="R337" s="3" t="s">
        <v>1568</v>
      </c>
      <c r="S337" s="3" t="s">
        <v>1568</v>
      </c>
      <c r="T337" s="3" t="s">
        <v>1568</v>
      </c>
      <c r="U337" s="3" t="s">
        <v>1568</v>
      </c>
      <c r="V337" s="3" t="s">
        <v>1568</v>
      </c>
      <c r="W337" s="3" t="s">
        <v>1568</v>
      </c>
      <c r="X337" s="3" t="s">
        <v>1568</v>
      </c>
      <c r="Y337" s="3" t="s">
        <v>1568</v>
      </c>
      <c r="Z337" s="3" t="s">
        <v>1568</v>
      </c>
      <c r="AA337" s="3" t="s">
        <v>1568</v>
      </c>
      <c r="AB337" s="3" t="s">
        <v>1568</v>
      </c>
      <c r="AC337" s="3" t="s">
        <v>1568</v>
      </c>
      <c r="AD337" s="3" t="s">
        <v>1568</v>
      </c>
      <c r="AE337" s="3" t="s">
        <v>97</v>
      </c>
      <c r="AF337" s="3" t="s">
        <v>98</v>
      </c>
      <c r="AG337" s="3" t="s">
        <v>98</v>
      </c>
      <c r="AH337" s="3" t="s">
        <v>99</v>
      </c>
    </row>
    <row r="338" spans="1:34" ht="45" customHeight="1" x14ac:dyDescent="0.3">
      <c r="A338" s="3" t="s">
        <v>1569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130</v>
      </c>
      <c r="G338" s="3" t="s">
        <v>131</v>
      </c>
      <c r="H338" s="3" t="s">
        <v>131</v>
      </c>
      <c r="I338" s="3" t="s">
        <v>1565</v>
      </c>
      <c r="J338" s="3" t="s">
        <v>1570</v>
      </c>
      <c r="K338" s="3" t="s">
        <v>508</v>
      </c>
      <c r="L338" s="3" t="s">
        <v>508</v>
      </c>
      <c r="M338" s="3" t="s">
        <v>109</v>
      </c>
      <c r="N338" s="3" t="s">
        <v>136</v>
      </c>
      <c r="O338" s="3" t="s">
        <v>94</v>
      </c>
      <c r="P338" s="3" t="s">
        <v>137</v>
      </c>
      <c r="Q338" s="3" t="s">
        <v>94</v>
      </c>
      <c r="R338" s="3" t="s">
        <v>1571</v>
      </c>
      <c r="S338" s="3" t="s">
        <v>1571</v>
      </c>
      <c r="T338" s="3" t="s">
        <v>1571</v>
      </c>
      <c r="U338" s="3" t="s">
        <v>1571</v>
      </c>
      <c r="V338" s="3" t="s">
        <v>1571</v>
      </c>
      <c r="W338" s="3" t="s">
        <v>1571</v>
      </c>
      <c r="X338" s="3" t="s">
        <v>1571</v>
      </c>
      <c r="Y338" s="3" t="s">
        <v>1571</v>
      </c>
      <c r="Z338" s="3" t="s">
        <v>1571</v>
      </c>
      <c r="AA338" s="3" t="s">
        <v>1571</v>
      </c>
      <c r="AB338" s="3" t="s">
        <v>1571</v>
      </c>
      <c r="AC338" s="3" t="s">
        <v>1571</v>
      </c>
      <c r="AD338" s="3" t="s">
        <v>1571</v>
      </c>
      <c r="AE338" s="3" t="s">
        <v>97</v>
      </c>
      <c r="AF338" s="3" t="s">
        <v>98</v>
      </c>
      <c r="AG338" s="3" t="s">
        <v>98</v>
      </c>
      <c r="AH338" s="3" t="s">
        <v>99</v>
      </c>
    </row>
    <row r="339" spans="1:34" ht="45" customHeight="1" x14ac:dyDescent="0.3">
      <c r="A339" s="3" t="s">
        <v>1572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140</v>
      </c>
      <c r="G339" s="3" t="s">
        <v>141</v>
      </c>
      <c r="H339" s="3" t="s">
        <v>141</v>
      </c>
      <c r="I339" s="3" t="s">
        <v>1565</v>
      </c>
      <c r="J339" s="3" t="s">
        <v>853</v>
      </c>
      <c r="K339" s="3" t="s">
        <v>977</v>
      </c>
      <c r="L339" s="3" t="s">
        <v>235</v>
      </c>
      <c r="M339" s="3" t="s">
        <v>109</v>
      </c>
      <c r="N339" s="3" t="s">
        <v>144</v>
      </c>
      <c r="O339" s="3" t="s">
        <v>94</v>
      </c>
      <c r="P339" s="3" t="s">
        <v>145</v>
      </c>
      <c r="Q339" s="3" t="s">
        <v>94</v>
      </c>
      <c r="R339" s="3" t="s">
        <v>1573</v>
      </c>
      <c r="S339" s="3" t="s">
        <v>1573</v>
      </c>
      <c r="T339" s="3" t="s">
        <v>1573</v>
      </c>
      <c r="U339" s="3" t="s">
        <v>1573</v>
      </c>
      <c r="V339" s="3" t="s">
        <v>1573</v>
      </c>
      <c r="W339" s="3" t="s">
        <v>1573</v>
      </c>
      <c r="X339" s="3" t="s">
        <v>1573</v>
      </c>
      <c r="Y339" s="3" t="s">
        <v>1573</v>
      </c>
      <c r="Z339" s="3" t="s">
        <v>1573</v>
      </c>
      <c r="AA339" s="3" t="s">
        <v>1573</v>
      </c>
      <c r="AB339" s="3" t="s">
        <v>1573</v>
      </c>
      <c r="AC339" s="3" t="s">
        <v>1573</v>
      </c>
      <c r="AD339" s="3" t="s">
        <v>1573</v>
      </c>
      <c r="AE339" s="3" t="s">
        <v>97</v>
      </c>
      <c r="AF339" s="3" t="s">
        <v>98</v>
      </c>
      <c r="AG339" s="3" t="s">
        <v>98</v>
      </c>
      <c r="AH339" s="3" t="s">
        <v>99</v>
      </c>
    </row>
    <row r="340" spans="1:34" ht="45" customHeight="1" x14ac:dyDescent="0.3">
      <c r="A340" s="3" t="s">
        <v>1574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140</v>
      </c>
      <c r="G340" s="3" t="s">
        <v>141</v>
      </c>
      <c r="H340" s="3" t="s">
        <v>141</v>
      </c>
      <c r="I340" s="3" t="s">
        <v>1565</v>
      </c>
      <c r="J340" s="3" t="s">
        <v>1575</v>
      </c>
      <c r="K340" s="3" t="s">
        <v>487</v>
      </c>
      <c r="L340" s="3" t="s">
        <v>1576</v>
      </c>
      <c r="M340" s="3" t="s">
        <v>92</v>
      </c>
      <c r="N340" s="3" t="s">
        <v>144</v>
      </c>
      <c r="O340" s="3" t="s">
        <v>94</v>
      </c>
      <c r="P340" s="3" t="s">
        <v>145</v>
      </c>
      <c r="Q340" s="3" t="s">
        <v>94</v>
      </c>
      <c r="R340" s="3" t="s">
        <v>1577</v>
      </c>
      <c r="S340" s="3" t="s">
        <v>1577</v>
      </c>
      <c r="T340" s="3" t="s">
        <v>1577</v>
      </c>
      <c r="U340" s="3" t="s">
        <v>1577</v>
      </c>
      <c r="V340" s="3" t="s">
        <v>1577</v>
      </c>
      <c r="W340" s="3" t="s">
        <v>1577</v>
      </c>
      <c r="X340" s="3" t="s">
        <v>1577</v>
      </c>
      <c r="Y340" s="3" t="s">
        <v>1577</v>
      </c>
      <c r="Z340" s="3" t="s">
        <v>1577</v>
      </c>
      <c r="AA340" s="3" t="s">
        <v>1577</v>
      </c>
      <c r="AB340" s="3" t="s">
        <v>1577</v>
      </c>
      <c r="AC340" s="3" t="s">
        <v>1577</v>
      </c>
      <c r="AD340" s="3" t="s">
        <v>1577</v>
      </c>
      <c r="AE340" s="3" t="s">
        <v>97</v>
      </c>
      <c r="AF340" s="3" t="s">
        <v>98</v>
      </c>
      <c r="AG340" s="3" t="s">
        <v>98</v>
      </c>
      <c r="AH340" s="3" t="s">
        <v>99</v>
      </c>
    </row>
    <row r="341" spans="1:34" ht="45" customHeight="1" x14ac:dyDescent="0.3">
      <c r="A341" s="3" t="s">
        <v>1578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116</v>
      </c>
      <c r="G341" s="3" t="s">
        <v>117</v>
      </c>
      <c r="H341" s="3" t="s">
        <v>117</v>
      </c>
      <c r="I341" s="3" t="s">
        <v>1402</v>
      </c>
      <c r="J341" s="3" t="s">
        <v>1579</v>
      </c>
      <c r="K341" s="3" t="s">
        <v>1580</v>
      </c>
      <c r="L341" s="3" t="s">
        <v>134</v>
      </c>
      <c r="M341" s="3" t="s">
        <v>92</v>
      </c>
      <c r="N341" s="3" t="s">
        <v>121</v>
      </c>
      <c r="O341" s="3" t="s">
        <v>94</v>
      </c>
      <c r="P341" s="3" t="s">
        <v>122</v>
      </c>
      <c r="Q341" s="3" t="s">
        <v>94</v>
      </c>
      <c r="R341" s="3" t="s">
        <v>1581</v>
      </c>
      <c r="S341" s="3" t="s">
        <v>1581</v>
      </c>
      <c r="T341" s="3" t="s">
        <v>1581</v>
      </c>
      <c r="U341" s="3" t="s">
        <v>1581</v>
      </c>
      <c r="V341" s="3" t="s">
        <v>1581</v>
      </c>
      <c r="W341" s="3" t="s">
        <v>1581</v>
      </c>
      <c r="X341" s="3" t="s">
        <v>1581</v>
      </c>
      <c r="Y341" s="3" t="s">
        <v>1581</v>
      </c>
      <c r="Z341" s="3" t="s">
        <v>1581</v>
      </c>
      <c r="AA341" s="3" t="s">
        <v>1581</v>
      </c>
      <c r="AB341" s="3" t="s">
        <v>1581</v>
      </c>
      <c r="AC341" s="3" t="s">
        <v>1581</v>
      </c>
      <c r="AD341" s="3" t="s">
        <v>1581</v>
      </c>
      <c r="AE341" s="3" t="s">
        <v>97</v>
      </c>
      <c r="AF341" s="3" t="s">
        <v>98</v>
      </c>
      <c r="AG341" s="3" t="s">
        <v>98</v>
      </c>
      <c r="AH341" s="3" t="s">
        <v>99</v>
      </c>
    </row>
    <row r="342" spans="1:34" ht="45" customHeight="1" x14ac:dyDescent="0.3">
      <c r="A342" s="3" t="s">
        <v>1582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116</v>
      </c>
      <c r="G342" s="3" t="s">
        <v>117</v>
      </c>
      <c r="H342" s="3" t="s">
        <v>117</v>
      </c>
      <c r="I342" s="3" t="s">
        <v>1402</v>
      </c>
      <c r="J342" s="3" t="s">
        <v>1583</v>
      </c>
      <c r="K342" s="3" t="s">
        <v>398</v>
      </c>
      <c r="L342" s="3" t="s">
        <v>103</v>
      </c>
      <c r="M342" s="3" t="s">
        <v>109</v>
      </c>
      <c r="N342" s="3" t="s">
        <v>121</v>
      </c>
      <c r="O342" s="3" t="s">
        <v>94</v>
      </c>
      <c r="P342" s="3" t="s">
        <v>122</v>
      </c>
      <c r="Q342" s="3" t="s">
        <v>94</v>
      </c>
      <c r="R342" s="3" t="s">
        <v>1584</v>
      </c>
      <c r="S342" s="3" t="s">
        <v>1584</v>
      </c>
      <c r="T342" s="3" t="s">
        <v>1584</v>
      </c>
      <c r="U342" s="3" t="s">
        <v>1584</v>
      </c>
      <c r="V342" s="3" t="s">
        <v>1584</v>
      </c>
      <c r="W342" s="3" t="s">
        <v>1584</v>
      </c>
      <c r="X342" s="3" t="s">
        <v>1584</v>
      </c>
      <c r="Y342" s="3" t="s">
        <v>1584</v>
      </c>
      <c r="Z342" s="3" t="s">
        <v>1584</v>
      </c>
      <c r="AA342" s="3" t="s">
        <v>1584</v>
      </c>
      <c r="AB342" s="3" t="s">
        <v>1584</v>
      </c>
      <c r="AC342" s="3" t="s">
        <v>1584</v>
      </c>
      <c r="AD342" s="3" t="s">
        <v>1584</v>
      </c>
      <c r="AE342" s="3" t="s">
        <v>97</v>
      </c>
      <c r="AF342" s="3" t="s">
        <v>98</v>
      </c>
      <c r="AG342" s="3" t="s">
        <v>98</v>
      </c>
      <c r="AH342" s="3" t="s">
        <v>99</v>
      </c>
    </row>
    <row r="343" spans="1:34" ht="45" customHeight="1" x14ac:dyDescent="0.3">
      <c r="A343" s="3" t="s">
        <v>1585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778</v>
      </c>
      <c r="G343" s="3" t="s">
        <v>779</v>
      </c>
      <c r="H343" s="3" t="s">
        <v>779</v>
      </c>
      <c r="I343" s="3" t="s">
        <v>1402</v>
      </c>
      <c r="J343" s="3" t="s">
        <v>1586</v>
      </c>
      <c r="K343" s="3" t="s">
        <v>626</v>
      </c>
      <c r="L343" s="3" t="s">
        <v>1587</v>
      </c>
      <c r="M343" s="3" t="s">
        <v>92</v>
      </c>
      <c r="N343" s="3" t="s">
        <v>782</v>
      </c>
      <c r="O343" s="3" t="s">
        <v>94</v>
      </c>
      <c r="P343" s="3" t="s">
        <v>783</v>
      </c>
      <c r="Q343" s="3" t="s">
        <v>94</v>
      </c>
      <c r="R343" s="3" t="s">
        <v>1588</v>
      </c>
      <c r="S343" s="3" t="s">
        <v>1588</v>
      </c>
      <c r="T343" s="3" t="s">
        <v>1588</v>
      </c>
      <c r="U343" s="3" t="s">
        <v>1588</v>
      </c>
      <c r="V343" s="3" t="s">
        <v>1588</v>
      </c>
      <c r="W343" s="3" t="s">
        <v>1588</v>
      </c>
      <c r="X343" s="3" t="s">
        <v>1588</v>
      </c>
      <c r="Y343" s="3" t="s">
        <v>1588</v>
      </c>
      <c r="Z343" s="3" t="s">
        <v>1588</v>
      </c>
      <c r="AA343" s="3" t="s">
        <v>1588</v>
      </c>
      <c r="AB343" s="3" t="s">
        <v>1588</v>
      </c>
      <c r="AC343" s="3" t="s">
        <v>1588</v>
      </c>
      <c r="AD343" s="3" t="s">
        <v>1588</v>
      </c>
      <c r="AE343" s="3" t="s">
        <v>97</v>
      </c>
      <c r="AF343" s="3" t="s">
        <v>98</v>
      </c>
      <c r="AG343" s="3" t="s">
        <v>98</v>
      </c>
      <c r="AH343" s="3" t="s">
        <v>99</v>
      </c>
    </row>
    <row r="344" spans="1:34" ht="45" customHeight="1" x14ac:dyDescent="0.3">
      <c r="A344" s="3" t="s">
        <v>1589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894</v>
      </c>
      <c r="G344" s="3" t="s">
        <v>895</v>
      </c>
      <c r="H344" s="3" t="s">
        <v>895</v>
      </c>
      <c r="I344" s="3" t="s">
        <v>1402</v>
      </c>
      <c r="J344" s="3" t="s">
        <v>1202</v>
      </c>
      <c r="K344" s="3" t="s">
        <v>1386</v>
      </c>
      <c r="L344" s="3" t="s">
        <v>399</v>
      </c>
      <c r="M344" s="3" t="s">
        <v>92</v>
      </c>
      <c r="N344" s="3" t="s">
        <v>898</v>
      </c>
      <c r="O344" s="3" t="s">
        <v>94</v>
      </c>
      <c r="P344" s="3" t="s">
        <v>899</v>
      </c>
      <c r="Q344" s="3" t="s">
        <v>94</v>
      </c>
      <c r="R344" s="3" t="s">
        <v>1590</v>
      </c>
      <c r="S344" s="3" t="s">
        <v>1590</v>
      </c>
      <c r="T344" s="3" t="s">
        <v>1590</v>
      </c>
      <c r="U344" s="3" t="s">
        <v>1590</v>
      </c>
      <c r="V344" s="3" t="s">
        <v>1590</v>
      </c>
      <c r="W344" s="3" t="s">
        <v>1590</v>
      </c>
      <c r="X344" s="3" t="s">
        <v>1590</v>
      </c>
      <c r="Y344" s="3" t="s">
        <v>1590</v>
      </c>
      <c r="Z344" s="3" t="s">
        <v>1590</v>
      </c>
      <c r="AA344" s="3" t="s">
        <v>1590</v>
      </c>
      <c r="AB344" s="3" t="s">
        <v>1590</v>
      </c>
      <c r="AC344" s="3" t="s">
        <v>1590</v>
      </c>
      <c r="AD344" s="3" t="s">
        <v>1590</v>
      </c>
      <c r="AE344" s="3" t="s">
        <v>97</v>
      </c>
      <c r="AF344" s="3" t="s">
        <v>98</v>
      </c>
      <c r="AG344" s="3" t="s">
        <v>98</v>
      </c>
      <c r="AH344" s="3" t="s">
        <v>99</v>
      </c>
    </row>
    <row r="345" spans="1:34" ht="45" customHeight="1" x14ac:dyDescent="0.3">
      <c r="A345" s="3" t="s">
        <v>1591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894</v>
      </c>
      <c r="G345" s="3" t="s">
        <v>895</v>
      </c>
      <c r="H345" s="3" t="s">
        <v>895</v>
      </c>
      <c r="I345" s="3" t="s">
        <v>1402</v>
      </c>
      <c r="J345" s="3" t="s">
        <v>1592</v>
      </c>
      <c r="K345" s="3" t="s">
        <v>206</v>
      </c>
      <c r="L345" s="3" t="s">
        <v>240</v>
      </c>
      <c r="M345" s="3" t="s">
        <v>109</v>
      </c>
      <c r="N345" s="3" t="s">
        <v>898</v>
      </c>
      <c r="O345" s="3" t="s">
        <v>94</v>
      </c>
      <c r="P345" s="3" t="s">
        <v>899</v>
      </c>
      <c r="Q345" s="3" t="s">
        <v>94</v>
      </c>
      <c r="R345" s="3" t="s">
        <v>1593</v>
      </c>
      <c r="S345" s="3" t="s">
        <v>1593</v>
      </c>
      <c r="T345" s="3" t="s">
        <v>1593</v>
      </c>
      <c r="U345" s="3" t="s">
        <v>1593</v>
      </c>
      <c r="V345" s="3" t="s">
        <v>1593</v>
      </c>
      <c r="W345" s="3" t="s">
        <v>1593</v>
      </c>
      <c r="X345" s="3" t="s">
        <v>1593</v>
      </c>
      <c r="Y345" s="3" t="s">
        <v>1593</v>
      </c>
      <c r="Z345" s="3" t="s">
        <v>1593</v>
      </c>
      <c r="AA345" s="3" t="s">
        <v>1593</v>
      </c>
      <c r="AB345" s="3" t="s">
        <v>1593</v>
      </c>
      <c r="AC345" s="3" t="s">
        <v>1593</v>
      </c>
      <c r="AD345" s="3" t="s">
        <v>1593</v>
      </c>
      <c r="AE345" s="3" t="s">
        <v>97</v>
      </c>
      <c r="AF345" s="3" t="s">
        <v>98</v>
      </c>
      <c r="AG345" s="3" t="s">
        <v>98</v>
      </c>
      <c r="AH345" s="3" t="s">
        <v>99</v>
      </c>
    </row>
    <row r="346" spans="1:34" ht="45" customHeight="1" x14ac:dyDescent="0.3">
      <c r="A346" s="3" t="s">
        <v>1594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158</v>
      </c>
      <c r="G346" s="3" t="s">
        <v>159</v>
      </c>
      <c r="H346" s="3" t="s">
        <v>159</v>
      </c>
      <c r="I346" s="3" t="s">
        <v>1402</v>
      </c>
      <c r="J346" s="3" t="s">
        <v>439</v>
      </c>
      <c r="K346" s="3" t="s">
        <v>1595</v>
      </c>
      <c r="L346" s="3" t="s">
        <v>1596</v>
      </c>
      <c r="M346" s="3" t="s">
        <v>109</v>
      </c>
      <c r="N346" s="3" t="s">
        <v>163</v>
      </c>
      <c r="O346" s="3" t="s">
        <v>94</v>
      </c>
      <c r="P346" s="3" t="s">
        <v>164</v>
      </c>
      <c r="Q346" s="3" t="s">
        <v>94</v>
      </c>
      <c r="R346" s="3" t="s">
        <v>1597</v>
      </c>
      <c r="S346" s="3" t="s">
        <v>1597</v>
      </c>
      <c r="T346" s="3" t="s">
        <v>1597</v>
      </c>
      <c r="U346" s="3" t="s">
        <v>1597</v>
      </c>
      <c r="V346" s="3" t="s">
        <v>1597</v>
      </c>
      <c r="W346" s="3" t="s">
        <v>1597</v>
      </c>
      <c r="X346" s="3" t="s">
        <v>1597</v>
      </c>
      <c r="Y346" s="3" t="s">
        <v>1597</v>
      </c>
      <c r="Z346" s="3" t="s">
        <v>1597</v>
      </c>
      <c r="AA346" s="3" t="s">
        <v>1597</v>
      </c>
      <c r="AB346" s="3" t="s">
        <v>1597</v>
      </c>
      <c r="AC346" s="3" t="s">
        <v>1597</v>
      </c>
      <c r="AD346" s="3" t="s">
        <v>1597</v>
      </c>
      <c r="AE346" s="3" t="s">
        <v>97</v>
      </c>
      <c r="AF346" s="3" t="s">
        <v>98</v>
      </c>
      <c r="AG346" s="3" t="s">
        <v>98</v>
      </c>
      <c r="AH346" s="3" t="s">
        <v>99</v>
      </c>
    </row>
    <row r="347" spans="1:34" ht="45" customHeight="1" x14ac:dyDescent="0.3">
      <c r="A347" s="3" t="s">
        <v>1598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167</v>
      </c>
      <c r="G347" s="3" t="s">
        <v>168</v>
      </c>
      <c r="H347" s="3" t="s">
        <v>168</v>
      </c>
      <c r="I347" s="3" t="s">
        <v>1599</v>
      </c>
      <c r="J347" s="3" t="s">
        <v>1600</v>
      </c>
      <c r="K347" s="3" t="s">
        <v>642</v>
      </c>
      <c r="L347" s="3" t="s">
        <v>1601</v>
      </c>
      <c r="M347" s="3" t="s">
        <v>109</v>
      </c>
      <c r="N347" s="3" t="s">
        <v>172</v>
      </c>
      <c r="O347" s="3" t="s">
        <v>94</v>
      </c>
      <c r="P347" s="3" t="s">
        <v>173</v>
      </c>
      <c r="Q347" s="3" t="s">
        <v>94</v>
      </c>
      <c r="R347" s="3" t="s">
        <v>1602</v>
      </c>
      <c r="S347" s="3" t="s">
        <v>1602</v>
      </c>
      <c r="T347" s="3" t="s">
        <v>1602</v>
      </c>
      <c r="U347" s="3" t="s">
        <v>1602</v>
      </c>
      <c r="V347" s="3" t="s">
        <v>1602</v>
      </c>
      <c r="W347" s="3" t="s">
        <v>1602</v>
      </c>
      <c r="X347" s="3" t="s">
        <v>1602</v>
      </c>
      <c r="Y347" s="3" t="s">
        <v>1602</v>
      </c>
      <c r="Z347" s="3" t="s">
        <v>1602</v>
      </c>
      <c r="AA347" s="3" t="s">
        <v>1602</v>
      </c>
      <c r="AB347" s="3" t="s">
        <v>1602</v>
      </c>
      <c r="AC347" s="3" t="s">
        <v>1602</v>
      </c>
      <c r="AD347" s="3" t="s">
        <v>1602</v>
      </c>
      <c r="AE347" s="3" t="s">
        <v>97</v>
      </c>
      <c r="AF347" s="3" t="s">
        <v>98</v>
      </c>
      <c r="AG347" s="3" t="s">
        <v>98</v>
      </c>
      <c r="AH347" s="3" t="s">
        <v>99</v>
      </c>
    </row>
    <row r="348" spans="1:34" ht="45" customHeight="1" x14ac:dyDescent="0.3">
      <c r="A348" s="3" t="s">
        <v>1603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272</v>
      </c>
      <c r="G348" s="3" t="s">
        <v>273</v>
      </c>
      <c r="H348" s="3" t="s">
        <v>273</v>
      </c>
      <c r="I348" s="3" t="s">
        <v>1599</v>
      </c>
      <c r="J348" s="3" t="s">
        <v>378</v>
      </c>
      <c r="K348" s="3" t="s">
        <v>398</v>
      </c>
      <c r="L348" s="3" t="s">
        <v>161</v>
      </c>
      <c r="M348" s="3" t="s">
        <v>92</v>
      </c>
      <c r="N348" s="3" t="s">
        <v>278</v>
      </c>
      <c r="O348" s="3" t="s">
        <v>94</v>
      </c>
      <c r="P348" s="3" t="s">
        <v>279</v>
      </c>
      <c r="Q348" s="3" t="s">
        <v>94</v>
      </c>
      <c r="R348" s="3" t="s">
        <v>1604</v>
      </c>
      <c r="S348" s="3" t="s">
        <v>1604</v>
      </c>
      <c r="T348" s="3" t="s">
        <v>1604</v>
      </c>
      <c r="U348" s="3" t="s">
        <v>1604</v>
      </c>
      <c r="V348" s="3" t="s">
        <v>1604</v>
      </c>
      <c r="W348" s="3" t="s">
        <v>1604</v>
      </c>
      <c r="X348" s="3" t="s">
        <v>1604</v>
      </c>
      <c r="Y348" s="3" t="s">
        <v>1604</v>
      </c>
      <c r="Z348" s="3" t="s">
        <v>1604</v>
      </c>
      <c r="AA348" s="3" t="s">
        <v>1604</v>
      </c>
      <c r="AB348" s="3" t="s">
        <v>1604</v>
      </c>
      <c r="AC348" s="3" t="s">
        <v>1604</v>
      </c>
      <c r="AD348" s="3" t="s">
        <v>1604</v>
      </c>
      <c r="AE348" s="3" t="s">
        <v>97</v>
      </c>
      <c r="AF348" s="3" t="s">
        <v>98</v>
      </c>
      <c r="AG348" s="3" t="s">
        <v>98</v>
      </c>
      <c r="AH348" s="3" t="s">
        <v>99</v>
      </c>
    </row>
    <row r="349" spans="1:34" ht="45" customHeight="1" x14ac:dyDescent="0.3">
      <c r="A349" s="3" t="s">
        <v>1605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940</v>
      </c>
      <c r="G349" s="3" t="s">
        <v>941</v>
      </c>
      <c r="H349" s="3" t="s">
        <v>941</v>
      </c>
      <c r="I349" s="3" t="s">
        <v>1606</v>
      </c>
      <c r="J349" s="3" t="s">
        <v>1607</v>
      </c>
      <c r="K349" s="3" t="s">
        <v>1608</v>
      </c>
      <c r="L349" s="3" t="s">
        <v>235</v>
      </c>
      <c r="M349" s="3" t="s">
        <v>109</v>
      </c>
      <c r="N349" s="3" t="s">
        <v>943</v>
      </c>
      <c r="O349" s="3" t="s">
        <v>94</v>
      </c>
      <c r="P349" s="3" t="s">
        <v>944</v>
      </c>
      <c r="Q349" s="3" t="s">
        <v>94</v>
      </c>
      <c r="R349" s="3" t="s">
        <v>1609</v>
      </c>
      <c r="S349" s="3" t="s">
        <v>1609</v>
      </c>
      <c r="T349" s="3" t="s">
        <v>1609</v>
      </c>
      <c r="U349" s="3" t="s">
        <v>1609</v>
      </c>
      <c r="V349" s="3" t="s">
        <v>1609</v>
      </c>
      <c r="W349" s="3" t="s">
        <v>1609</v>
      </c>
      <c r="X349" s="3" t="s">
        <v>1609</v>
      </c>
      <c r="Y349" s="3" t="s">
        <v>1609</v>
      </c>
      <c r="Z349" s="3" t="s">
        <v>1609</v>
      </c>
      <c r="AA349" s="3" t="s">
        <v>1609</v>
      </c>
      <c r="AB349" s="3" t="s">
        <v>1609</v>
      </c>
      <c r="AC349" s="3" t="s">
        <v>1609</v>
      </c>
      <c r="AD349" s="3" t="s">
        <v>1609</v>
      </c>
      <c r="AE349" s="3" t="s">
        <v>97</v>
      </c>
      <c r="AF349" s="3" t="s">
        <v>98</v>
      </c>
      <c r="AG349" s="3" t="s">
        <v>98</v>
      </c>
      <c r="AH349" s="3" t="s">
        <v>99</v>
      </c>
    </row>
    <row r="350" spans="1:34" ht="45" customHeight="1" x14ac:dyDescent="0.3">
      <c r="A350" s="3" t="s">
        <v>1610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218</v>
      </c>
      <c r="G350" s="3" t="s">
        <v>219</v>
      </c>
      <c r="H350" s="3" t="s">
        <v>219</v>
      </c>
      <c r="I350" s="3" t="s">
        <v>1611</v>
      </c>
      <c r="J350" s="3" t="s">
        <v>1612</v>
      </c>
      <c r="K350" s="3" t="s">
        <v>1168</v>
      </c>
      <c r="L350" s="3" t="s">
        <v>240</v>
      </c>
      <c r="M350" s="3" t="s">
        <v>109</v>
      </c>
      <c r="N350" s="3" t="s">
        <v>224</v>
      </c>
      <c r="O350" s="3" t="s">
        <v>94</v>
      </c>
      <c r="P350" s="3" t="s">
        <v>225</v>
      </c>
      <c r="Q350" s="3" t="s">
        <v>94</v>
      </c>
      <c r="R350" s="3" t="s">
        <v>1613</v>
      </c>
      <c r="S350" s="3" t="s">
        <v>1613</v>
      </c>
      <c r="T350" s="3" t="s">
        <v>1613</v>
      </c>
      <c r="U350" s="3" t="s">
        <v>1613</v>
      </c>
      <c r="V350" s="3" t="s">
        <v>1613</v>
      </c>
      <c r="W350" s="3" t="s">
        <v>1613</v>
      </c>
      <c r="X350" s="3" t="s">
        <v>1613</v>
      </c>
      <c r="Y350" s="3" t="s">
        <v>1613</v>
      </c>
      <c r="Z350" s="3" t="s">
        <v>1613</v>
      </c>
      <c r="AA350" s="3" t="s">
        <v>1613</v>
      </c>
      <c r="AB350" s="3" t="s">
        <v>1613</v>
      </c>
      <c r="AC350" s="3" t="s">
        <v>1613</v>
      </c>
      <c r="AD350" s="3" t="s">
        <v>1613</v>
      </c>
      <c r="AE350" s="3" t="s">
        <v>97</v>
      </c>
      <c r="AF350" s="3" t="s">
        <v>98</v>
      </c>
      <c r="AG350" s="3" t="s">
        <v>98</v>
      </c>
      <c r="AH350" s="3" t="s">
        <v>99</v>
      </c>
    </row>
    <row r="351" spans="1:34" ht="45" customHeight="1" x14ac:dyDescent="0.3">
      <c r="A351" s="3" t="s">
        <v>1614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272</v>
      </c>
      <c r="G351" s="3" t="s">
        <v>273</v>
      </c>
      <c r="H351" s="3" t="s">
        <v>273</v>
      </c>
      <c r="I351" s="3" t="s">
        <v>1611</v>
      </c>
      <c r="J351" s="3" t="s">
        <v>1615</v>
      </c>
      <c r="K351" s="3" t="s">
        <v>542</v>
      </c>
      <c r="L351" s="3" t="s">
        <v>1616</v>
      </c>
      <c r="M351" s="3" t="s">
        <v>109</v>
      </c>
      <c r="N351" s="3" t="s">
        <v>278</v>
      </c>
      <c r="O351" s="3" t="s">
        <v>94</v>
      </c>
      <c r="P351" s="3" t="s">
        <v>279</v>
      </c>
      <c r="Q351" s="3" t="s">
        <v>94</v>
      </c>
      <c r="R351" s="3" t="s">
        <v>1617</v>
      </c>
      <c r="S351" s="3" t="s">
        <v>1617</v>
      </c>
      <c r="T351" s="3" t="s">
        <v>1617</v>
      </c>
      <c r="U351" s="3" t="s">
        <v>1617</v>
      </c>
      <c r="V351" s="3" t="s">
        <v>1617</v>
      </c>
      <c r="W351" s="3" t="s">
        <v>1617</v>
      </c>
      <c r="X351" s="3" t="s">
        <v>1617</v>
      </c>
      <c r="Y351" s="3" t="s">
        <v>1617</v>
      </c>
      <c r="Z351" s="3" t="s">
        <v>1617</v>
      </c>
      <c r="AA351" s="3" t="s">
        <v>1617</v>
      </c>
      <c r="AB351" s="3" t="s">
        <v>1617</v>
      </c>
      <c r="AC351" s="3" t="s">
        <v>1617</v>
      </c>
      <c r="AD351" s="3" t="s">
        <v>1617</v>
      </c>
      <c r="AE351" s="3" t="s">
        <v>97</v>
      </c>
      <c r="AF351" s="3" t="s">
        <v>98</v>
      </c>
      <c r="AG351" s="3" t="s">
        <v>98</v>
      </c>
      <c r="AH351" s="3" t="s">
        <v>99</v>
      </c>
    </row>
    <row r="352" spans="1:34" ht="45" customHeight="1" x14ac:dyDescent="0.3">
      <c r="A352" s="3" t="s">
        <v>1618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140</v>
      </c>
      <c r="G352" s="3" t="s">
        <v>141</v>
      </c>
      <c r="H352" s="3" t="s">
        <v>141</v>
      </c>
      <c r="I352" s="3" t="s">
        <v>1619</v>
      </c>
      <c r="J352" s="3" t="s">
        <v>1620</v>
      </c>
      <c r="K352" s="3" t="s">
        <v>1587</v>
      </c>
      <c r="L352" s="3" t="s">
        <v>1621</v>
      </c>
      <c r="M352" s="3" t="s">
        <v>109</v>
      </c>
      <c r="N352" s="3" t="s">
        <v>144</v>
      </c>
      <c r="O352" s="3" t="s">
        <v>94</v>
      </c>
      <c r="P352" s="3" t="s">
        <v>145</v>
      </c>
      <c r="Q352" s="3" t="s">
        <v>94</v>
      </c>
      <c r="R352" s="3" t="s">
        <v>1622</v>
      </c>
      <c r="S352" s="3" t="s">
        <v>1622</v>
      </c>
      <c r="T352" s="3" t="s">
        <v>1622</v>
      </c>
      <c r="U352" s="3" t="s">
        <v>1622</v>
      </c>
      <c r="V352" s="3" t="s">
        <v>1622</v>
      </c>
      <c r="W352" s="3" t="s">
        <v>1622</v>
      </c>
      <c r="X352" s="3" t="s">
        <v>1622</v>
      </c>
      <c r="Y352" s="3" t="s">
        <v>1622</v>
      </c>
      <c r="Z352" s="3" t="s">
        <v>1622</v>
      </c>
      <c r="AA352" s="3" t="s">
        <v>1622</v>
      </c>
      <c r="AB352" s="3" t="s">
        <v>1622</v>
      </c>
      <c r="AC352" s="3" t="s">
        <v>1622</v>
      </c>
      <c r="AD352" s="3" t="s">
        <v>1622</v>
      </c>
      <c r="AE352" s="3" t="s">
        <v>97</v>
      </c>
      <c r="AF352" s="3" t="s">
        <v>98</v>
      </c>
      <c r="AG352" s="3" t="s">
        <v>98</v>
      </c>
      <c r="AH352" s="3" t="s">
        <v>99</v>
      </c>
    </row>
    <row r="353" spans="1:34" ht="45" customHeight="1" x14ac:dyDescent="0.3">
      <c r="A353" s="3" t="s">
        <v>1623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302</v>
      </c>
      <c r="G353" s="3" t="s">
        <v>303</v>
      </c>
      <c r="H353" s="3" t="s">
        <v>303</v>
      </c>
      <c r="I353" s="3" t="s">
        <v>1624</v>
      </c>
      <c r="J353" s="3" t="s">
        <v>1625</v>
      </c>
      <c r="K353" s="3" t="s">
        <v>1626</v>
      </c>
      <c r="L353" s="3" t="s">
        <v>235</v>
      </c>
      <c r="M353" s="3" t="s">
        <v>109</v>
      </c>
      <c r="N353" s="3" t="s">
        <v>214</v>
      </c>
      <c r="O353" s="3" t="s">
        <v>94</v>
      </c>
      <c r="P353" s="3" t="s">
        <v>215</v>
      </c>
      <c r="Q353" s="3" t="s">
        <v>94</v>
      </c>
      <c r="R353" s="3" t="s">
        <v>1627</v>
      </c>
      <c r="S353" s="3" t="s">
        <v>1627</v>
      </c>
      <c r="T353" s="3" t="s">
        <v>1627</v>
      </c>
      <c r="U353" s="3" t="s">
        <v>1627</v>
      </c>
      <c r="V353" s="3" t="s">
        <v>1627</v>
      </c>
      <c r="W353" s="3" t="s">
        <v>1627</v>
      </c>
      <c r="X353" s="3" t="s">
        <v>1627</v>
      </c>
      <c r="Y353" s="3" t="s">
        <v>1627</v>
      </c>
      <c r="Z353" s="3" t="s">
        <v>1627</v>
      </c>
      <c r="AA353" s="3" t="s">
        <v>1627</v>
      </c>
      <c r="AB353" s="3" t="s">
        <v>1627</v>
      </c>
      <c r="AC353" s="3" t="s">
        <v>1627</v>
      </c>
      <c r="AD353" s="3" t="s">
        <v>1627</v>
      </c>
      <c r="AE353" s="3" t="s">
        <v>97</v>
      </c>
      <c r="AF353" s="3" t="s">
        <v>98</v>
      </c>
      <c r="AG353" s="3" t="s">
        <v>98</v>
      </c>
      <c r="AH353" s="3" t="s">
        <v>99</v>
      </c>
    </row>
    <row r="354" spans="1:34" ht="45" customHeight="1" x14ac:dyDescent="0.3">
      <c r="A354" s="3" t="s">
        <v>1628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1629</v>
      </c>
      <c r="G354" s="3" t="s">
        <v>1630</v>
      </c>
      <c r="H354" s="3" t="s">
        <v>1630</v>
      </c>
      <c r="I354" s="3" t="s">
        <v>1624</v>
      </c>
      <c r="J354" s="3" t="s">
        <v>1631</v>
      </c>
      <c r="K354" s="3" t="s">
        <v>1632</v>
      </c>
      <c r="L354" s="3" t="s">
        <v>1633</v>
      </c>
      <c r="M354" s="3" t="s">
        <v>92</v>
      </c>
      <c r="N354" s="3" t="s">
        <v>93</v>
      </c>
      <c r="O354" s="3" t="s">
        <v>94</v>
      </c>
      <c r="P354" s="3" t="s">
        <v>95</v>
      </c>
      <c r="Q354" s="3" t="s">
        <v>94</v>
      </c>
      <c r="R354" s="3" t="s">
        <v>1634</v>
      </c>
      <c r="S354" s="3" t="s">
        <v>1634</v>
      </c>
      <c r="T354" s="3" t="s">
        <v>1634</v>
      </c>
      <c r="U354" s="3" t="s">
        <v>1634</v>
      </c>
      <c r="V354" s="3" t="s">
        <v>1634</v>
      </c>
      <c r="W354" s="3" t="s">
        <v>1634</v>
      </c>
      <c r="X354" s="3" t="s">
        <v>1634</v>
      </c>
      <c r="Y354" s="3" t="s">
        <v>1634</v>
      </c>
      <c r="Z354" s="3" t="s">
        <v>1634</v>
      </c>
      <c r="AA354" s="3" t="s">
        <v>1634</v>
      </c>
      <c r="AB354" s="3" t="s">
        <v>1634</v>
      </c>
      <c r="AC354" s="3" t="s">
        <v>1634</v>
      </c>
      <c r="AD354" s="3" t="s">
        <v>1634</v>
      </c>
      <c r="AE354" s="3" t="s">
        <v>97</v>
      </c>
      <c r="AF354" s="3" t="s">
        <v>98</v>
      </c>
      <c r="AG354" s="3" t="s">
        <v>98</v>
      </c>
      <c r="AH354" s="3" t="s">
        <v>99</v>
      </c>
    </row>
    <row r="355" spans="1:34" ht="45" customHeight="1" x14ac:dyDescent="0.3">
      <c r="A355" s="3" t="s">
        <v>1635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209</v>
      </c>
      <c r="G355" s="3" t="s">
        <v>210</v>
      </c>
      <c r="H355" s="3" t="s">
        <v>210</v>
      </c>
      <c r="I355" s="3" t="s">
        <v>1624</v>
      </c>
      <c r="J355" s="3" t="s">
        <v>325</v>
      </c>
      <c r="K355" s="3" t="s">
        <v>235</v>
      </c>
      <c r="L355" s="3" t="s">
        <v>1636</v>
      </c>
      <c r="M355" s="3" t="s">
        <v>109</v>
      </c>
      <c r="N355" s="3" t="s">
        <v>214</v>
      </c>
      <c r="O355" s="3" t="s">
        <v>94</v>
      </c>
      <c r="P355" s="3" t="s">
        <v>215</v>
      </c>
      <c r="Q355" s="3" t="s">
        <v>94</v>
      </c>
      <c r="R355" s="3" t="s">
        <v>1637</v>
      </c>
      <c r="S355" s="3" t="s">
        <v>1637</v>
      </c>
      <c r="T355" s="3" t="s">
        <v>1637</v>
      </c>
      <c r="U355" s="3" t="s">
        <v>1637</v>
      </c>
      <c r="V355" s="3" t="s">
        <v>1637</v>
      </c>
      <c r="W355" s="3" t="s">
        <v>1637</v>
      </c>
      <c r="X355" s="3" t="s">
        <v>1637</v>
      </c>
      <c r="Y355" s="3" t="s">
        <v>1637</v>
      </c>
      <c r="Z355" s="3" t="s">
        <v>1637</v>
      </c>
      <c r="AA355" s="3" t="s">
        <v>1637</v>
      </c>
      <c r="AB355" s="3" t="s">
        <v>1637</v>
      </c>
      <c r="AC355" s="3" t="s">
        <v>1637</v>
      </c>
      <c r="AD355" s="3" t="s">
        <v>1637</v>
      </c>
      <c r="AE355" s="3" t="s">
        <v>97</v>
      </c>
      <c r="AF355" s="3" t="s">
        <v>98</v>
      </c>
      <c r="AG355" s="3" t="s">
        <v>98</v>
      </c>
      <c r="AH355" s="3" t="s">
        <v>99</v>
      </c>
    </row>
    <row r="356" spans="1:34" ht="45" customHeight="1" x14ac:dyDescent="0.3">
      <c r="A356" s="3" t="s">
        <v>1638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209</v>
      </c>
      <c r="G356" s="3" t="s">
        <v>210</v>
      </c>
      <c r="H356" s="3" t="s">
        <v>210</v>
      </c>
      <c r="I356" s="3" t="s">
        <v>1624</v>
      </c>
      <c r="J356" s="3" t="s">
        <v>1639</v>
      </c>
      <c r="K356" s="3" t="s">
        <v>1640</v>
      </c>
      <c r="L356" s="3" t="s">
        <v>1641</v>
      </c>
      <c r="M356" s="3" t="s">
        <v>92</v>
      </c>
      <c r="N356" s="3" t="s">
        <v>214</v>
      </c>
      <c r="O356" s="3" t="s">
        <v>94</v>
      </c>
      <c r="P356" s="3" t="s">
        <v>215</v>
      </c>
      <c r="Q356" s="3" t="s">
        <v>94</v>
      </c>
      <c r="R356" s="3" t="s">
        <v>1642</v>
      </c>
      <c r="S356" s="3" t="s">
        <v>1642</v>
      </c>
      <c r="T356" s="3" t="s">
        <v>1642</v>
      </c>
      <c r="U356" s="3" t="s">
        <v>1642</v>
      </c>
      <c r="V356" s="3" t="s">
        <v>1642</v>
      </c>
      <c r="W356" s="3" t="s">
        <v>1642</v>
      </c>
      <c r="X356" s="3" t="s">
        <v>1642</v>
      </c>
      <c r="Y356" s="3" t="s">
        <v>1642</v>
      </c>
      <c r="Z356" s="3" t="s">
        <v>1642</v>
      </c>
      <c r="AA356" s="3" t="s">
        <v>1642</v>
      </c>
      <c r="AB356" s="3" t="s">
        <v>1642</v>
      </c>
      <c r="AC356" s="3" t="s">
        <v>1642</v>
      </c>
      <c r="AD356" s="3" t="s">
        <v>1642</v>
      </c>
      <c r="AE356" s="3" t="s">
        <v>97</v>
      </c>
      <c r="AF356" s="3" t="s">
        <v>98</v>
      </c>
      <c r="AG356" s="3" t="s">
        <v>98</v>
      </c>
      <c r="AH356" s="3" t="s">
        <v>99</v>
      </c>
    </row>
    <row r="357" spans="1:34" ht="45" customHeight="1" x14ac:dyDescent="0.3">
      <c r="A357" s="3" t="s">
        <v>1643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209</v>
      </c>
      <c r="G357" s="3" t="s">
        <v>210</v>
      </c>
      <c r="H357" s="3" t="s">
        <v>210</v>
      </c>
      <c r="I357" s="3" t="s">
        <v>1624</v>
      </c>
      <c r="J357" s="3" t="s">
        <v>1644</v>
      </c>
      <c r="K357" s="3" t="s">
        <v>1645</v>
      </c>
      <c r="L357" s="3" t="s">
        <v>170</v>
      </c>
      <c r="M357" s="3" t="s">
        <v>92</v>
      </c>
      <c r="N357" s="3" t="s">
        <v>214</v>
      </c>
      <c r="O357" s="3" t="s">
        <v>94</v>
      </c>
      <c r="P357" s="3" t="s">
        <v>215</v>
      </c>
      <c r="Q357" s="3" t="s">
        <v>94</v>
      </c>
      <c r="R357" s="3" t="s">
        <v>1646</v>
      </c>
      <c r="S357" s="3" t="s">
        <v>1646</v>
      </c>
      <c r="T357" s="3" t="s">
        <v>1646</v>
      </c>
      <c r="U357" s="3" t="s">
        <v>1646</v>
      </c>
      <c r="V357" s="3" t="s">
        <v>1646</v>
      </c>
      <c r="W357" s="3" t="s">
        <v>1646</v>
      </c>
      <c r="X357" s="3" t="s">
        <v>1646</v>
      </c>
      <c r="Y357" s="3" t="s">
        <v>1646</v>
      </c>
      <c r="Z357" s="3" t="s">
        <v>1646</v>
      </c>
      <c r="AA357" s="3" t="s">
        <v>1646</v>
      </c>
      <c r="AB357" s="3" t="s">
        <v>1646</v>
      </c>
      <c r="AC357" s="3" t="s">
        <v>1646</v>
      </c>
      <c r="AD357" s="3" t="s">
        <v>1646</v>
      </c>
      <c r="AE357" s="3" t="s">
        <v>97</v>
      </c>
      <c r="AF357" s="3" t="s">
        <v>98</v>
      </c>
      <c r="AG357" s="3" t="s">
        <v>98</v>
      </c>
      <c r="AH357" s="3" t="s">
        <v>99</v>
      </c>
    </row>
    <row r="358" spans="1:34" ht="45" customHeight="1" x14ac:dyDescent="0.3">
      <c r="A358" s="3" t="s">
        <v>1647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209</v>
      </c>
      <c r="G358" s="3" t="s">
        <v>210</v>
      </c>
      <c r="H358" s="3" t="s">
        <v>210</v>
      </c>
      <c r="I358" s="3" t="s">
        <v>1624</v>
      </c>
      <c r="J358" s="3" t="s">
        <v>1648</v>
      </c>
      <c r="K358" s="3" t="s">
        <v>120</v>
      </c>
      <c r="L358" s="3" t="s">
        <v>1649</v>
      </c>
      <c r="M358" s="3" t="s">
        <v>109</v>
      </c>
      <c r="N358" s="3" t="s">
        <v>184</v>
      </c>
      <c r="O358" s="3" t="s">
        <v>94</v>
      </c>
      <c r="P358" s="3" t="s">
        <v>184</v>
      </c>
      <c r="Q358" s="3" t="s">
        <v>94</v>
      </c>
      <c r="R358" s="3" t="s">
        <v>1650</v>
      </c>
      <c r="S358" s="3" t="s">
        <v>1650</v>
      </c>
      <c r="T358" s="3" t="s">
        <v>1650</v>
      </c>
      <c r="U358" s="3" t="s">
        <v>1650</v>
      </c>
      <c r="V358" s="3" t="s">
        <v>1650</v>
      </c>
      <c r="W358" s="3" t="s">
        <v>1650</v>
      </c>
      <c r="X358" s="3" t="s">
        <v>1650</v>
      </c>
      <c r="Y358" s="3" t="s">
        <v>1650</v>
      </c>
      <c r="Z358" s="3" t="s">
        <v>1650</v>
      </c>
      <c r="AA358" s="3" t="s">
        <v>1650</v>
      </c>
      <c r="AB358" s="3" t="s">
        <v>1650</v>
      </c>
      <c r="AC358" s="3" t="s">
        <v>1650</v>
      </c>
      <c r="AD358" s="3" t="s">
        <v>1650</v>
      </c>
      <c r="AE358" s="3" t="s">
        <v>97</v>
      </c>
      <c r="AF358" s="3" t="s">
        <v>98</v>
      </c>
      <c r="AG358" s="3" t="s">
        <v>98</v>
      </c>
      <c r="AH358" s="3" t="s">
        <v>186</v>
      </c>
    </row>
    <row r="359" spans="1:34" ht="45" customHeight="1" x14ac:dyDescent="0.3">
      <c r="A359" s="3" t="s">
        <v>1651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140</v>
      </c>
      <c r="G359" s="3" t="s">
        <v>141</v>
      </c>
      <c r="H359" s="3" t="s">
        <v>141</v>
      </c>
      <c r="I359" s="3" t="s">
        <v>1565</v>
      </c>
      <c r="J359" s="3" t="s">
        <v>1381</v>
      </c>
      <c r="K359" s="3" t="s">
        <v>680</v>
      </c>
      <c r="L359" s="3" t="s">
        <v>1652</v>
      </c>
      <c r="M359" s="3" t="s">
        <v>109</v>
      </c>
      <c r="N359" s="3" t="s">
        <v>144</v>
      </c>
      <c r="O359" s="3" t="s">
        <v>94</v>
      </c>
      <c r="P359" s="3" t="s">
        <v>145</v>
      </c>
      <c r="Q359" s="3" t="s">
        <v>94</v>
      </c>
      <c r="R359" s="3" t="s">
        <v>1653</v>
      </c>
      <c r="S359" s="3" t="s">
        <v>1653</v>
      </c>
      <c r="T359" s="3" t="s">
        <v>1653</v>
      </c>
      <c r="U359" s="3" t="s">
        <v>1653</v>
      </c>
      <c r="V359" s="3" t="s">
        <v>1653</v>
      </c>
      <c r="W359" s="3" t="s">
        <v>1653</v>
      </c>
      <c r="X359" s="3" t="s">
        <v>1653</v>
      </c>
      <c r="Y359" s="3" t="s">
        <v>1653</v>
      </c>
      <c r="Z359" s="3" t="s">
        <v>1653</v>
      </c>
      <c r="AA359" s="3" t="s">
        <v>1653</v>
      </c>
      <c r="AB359" s="3" t="s">
        <v>1653</v>
      </c>
      <c r="AC359" s="3" t="s">
        <v>1653</v>
      </c>
      <c r="AD359" s="3" t="s">
        <v>1653</v>
      </c>
      <c r="AE359" s="3" t="s">
        <v>97</v>
      </c>
      <c r="AF359" s="3" t="s">
        <v>98</v>
      </c>
      <c r="AG359" s="3" t="s">
        <v>98</v>
      </c>
      <c r="AH359" s="3" t="s">
        <v>99</v>
      </c>
    </row>
    <row r="360" spans="1:34" ht="45" customHeight="1" x14ac:dyDescent="0.3">
      <c r="A360" s="3" t="s">
        <v>1654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302</v>
      </c>
      <c r="G360" s="3" t="s">
        <v>303</v>
      </c>
      <c r="H360" s="3" t="s">
        <v>303</v>
      </c>
      <c r="I360" s="3" t="s">
        <v>1655</v>
      </c>
      <c r="J360" s="3" t="s">
        <v>1656</v>
      </c>
      <c r="K360" s="3" t="s">
        <v>240</v>
      </c>
      <c r="L360" s="3" t="s">
        <v>107</v>
      </c>
      <c r="M360" s="3" t="s">
        <v>109</v>
      </c>
      <c r="N360" s="3" t="s">
        <v>214</v>
      </c>
      <c r="O360" s="3" t="s">
        <v>94</v>
      </c>
      <c r="P360" s="3" t="s">
        <v>215</v>
      </c>
      <c r="Q360" s="3" t="s">
        <v>94</v>
      </c>
      <c r="R360" s="3" t="s">
        <v>1657</v>
      </c>
      <c r="S360" s="3" t="s">
        <v>1657</v>
      </c>
      <c r="T360" s="3" t="s">
        <v>1657</v>
      </c>
      <c r="U360" s="3" t="s">
        <v>1657</v>
      </c>
      <c r="V360" s="3" t="s">
        <v>1657</v>
      </c>
      <c r="W360" s="3" t="s">
        <v>1657</v>
      </c>
      <c r="X360" s="3" t="s">
        <v>1657</v>
      </c>
      <c r="Y360" s="3" t="s">
        <v>1657</v>
      </c>
      <c r="Z360" s="3" t="s">
        <v>1657</v>
      </c>
      <c r="AA360" s="3" t="s">
        <v>1657</v>
      </c>
      <c r="AB360" s="3" t="s">
        <v>1657</v>
      </c>
      <c r="AC360" s="3" t="s">
        <v>1657</v>
      </c>
      <c r="AD360" s="3" t="s">
        <v>1657</v>
      </c>
      <c r="AE360" s="3" t="s">
        <v>97</v>
      </c>
      <c r="AF360" s="3" t="s">
        <v>98</v>
      </c>
      <c r="AG360" s="3" t="s">
        <v>98</v>
      </c>
      <c r="AH360" s="3" t="s">
        <v>99</v>
      </c>
    </row>
    <row r="361" spans="1:34" ht="45" customHeight="1" x14ac:dyDescent="0.3">
      <c r="A361" s="3" t="s">
        <v>1658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302</v>
      </c>
      <c r="G361" s="3" t="s">
        <v>303</v>
      </c>
      <c r="H361" s="3" t="s">
        <v>303</v>
      </c>
      <c r="I361" s="3" t="s">
        <v>1655</v>
      </c>
      <c r="J361" s="3" t="s">
        <v>1659</v>
      </c>
      <c r="K361" s="3" t="s">
        <v>246</v>
      </c>
      <c r="L361" s="3" t="s">
        <v>190</v>
      </c>
      <c r="M361" s="3" t="s">
        <v>92</v>
      </c>
      <c r="N361" s="3" t="s">
        <v>214</v>
      </c>
      <c r="O361" s="3" t="s">
        <v>94</v>
      </c>
      <c r="P361" s="3" t="s">
        <v>215</v>
      </c>
      <c r="Q361" s="3" t="s">
        <v>94</v>
      </c>
      <c r="R361" s="3" t="s">
        <v>1660</v>
      </c>
      <c r="S361" s="3" t="s">
        <v>1660</v>
      </c>
      <c r="T361" s="3" t="s">
        <v>1660</v>
      </c>
      <c r="U361" s="3" t="s">
        <v>1660</v>
      </c>
      <c r="V361" s="3" t="s">
        <v>1660</v>
      </c>
      <c r="W361" s="3" t="s">
        <v>1660</v>
      </c>
      <c r="X361" s="3" t="s">
        <v>1660</v>
      </c>
      <c r="Y361" s="3" t="s">
        <v>1660</v>
      </c>
      <c r="Z361" s="3" t="s">
        <v>1660</v>
      </c>
      <c r="AA361" s="3" t="s">
        <v>1660</v>
      </c>
      <c r="AB361" s="3" t="s">
        <v>1660</v>
      </c>
      <c r="AC361" s="3" t="s">
        <v>1660</v>
      </c>
      <c r="AD361" s="3" t="s">
        <v>1660</v>
      </c>
      <c r="AE361" s="3" t="s">
        <v>97</v>
      </c>
      <c r="AF361" s="3" t="s">
        <v>98</v>
      </c>
      <c r="AG361" s="3" t="s">
        <v>98</v>
      </c>
      <c r="AH361" s="3" t="s">
        <v>99</v>
      </c>
    </row>
    <row r="362" spans="1:34" ht="45" customHeight="1" x14ac:dyDescent="0.3">
      <c r="A362" s="3" t="s">
        <v>1661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193</v>
      </c>
      <c r="G362" s="3" t="s">
        <v>194</v>
      </c>
      <c r="H362" s="3" t="s">
        <v>194</v>
      </c>
      <c r="I362" s="3" t="s">
        <v>1655</v>
      </c>
      <c r="J362" s="3" t="s">
        <v>1662</v>
      </c>
      <c r="K362" s="3" t="s">
        <v>235</v>
      </c>
      <c r="L362" s="3" t="s">
        <v>460</v>
      </c>
      <c r="M362" s="3" t="s">
        <v>92</v>
      </c>
      <c r="N362" s="3" t="s">
        <v>198</v>
      </c>
      <c r="O362" s="3" t="s">
        <v>94</v>
      </c>
      <c r="P362" s="3" t="s">
        <v>199</v>
      </c>
      <c r="Q362" s="3" t="s">
        <v>94</v>
      </c>
      <c r="R362" s="3" t="s">
        <v>1663</v>
      </c>
      <c r="S362" s="3" t="s">
        <v>1663</v>
      </c>
      <c r="T362" s="3" t="s">
        <v>1663</v>
      </c>
      <c r="U362" s="3" t="s">
        <v>1663</v>
      </c>
      <c r="V362" s="3" t="s">
        <v>1663</v>
      </c>
      <c r="W362" s="3" t="s">
        <v>1663</v>
      </c>
      <c r="X362" s="3" t="s">
        <v>1663</v>
      </c>
      <c r="Y362" s="3" t="s">
        <v>1663</v>
      </c>
      <c r="Z362" s="3" t="s">
        <v>1663</v>
      </c>
      <c r="AA362" s="3" t="s">
        <v>1663</v>
      </c>
      <c r="AB362" s="3" t="s">
        <v>1663</v>
      </c>
      <c r="AC362" s="3" t="s">
        <v>1663</v>
      </c>
      <c r="AD362" s="3" t="s">
        <v>1663</v>
      </c>
      <c r="AE362" s="3" t="s">
        <v>97</v>
      </c>
      <c r="AF362" s="3" t="s">
        <v>98</v>
      </c>
      <c r="AG362" s="3" t="s">
        <v>98</v>
      </c>
      <c r="AH362" s="3" t="s">
        <v>99</v>
      </c>
    </row>
    <row r="363" spans="1:34" ht="45" customHeight="1" x14ac:dyDescent="0.3">
      <c r="A363" s="3" t="s">
        <v>1664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708</v>
      </c>
      <c r="G363" s="3" t="s">
        <v>709</v>
      </c>
      <c r="H363" s="3" t="s">
        <v>709</v>
      </c>
      <c r="I363" s="3" t="s">
        <v>1655</v>
      </c>
      <c r="J363" s="3" t="s">
        <v>896</v>
      </c>
      <c r="K363" s="3" t="s">
        <v>1665</v>
      </c>
      <c r="L363" s="3" t="s">
        <v>107</v>
      </c>
      <c r="M363" s="3" t="s">
        <v>92</v>
      </c>
      <c r="N363" s="3" t="s">
        <v>93</v>
      </c>
      <c r="O363" s="3" t="s">
        <v>94</v>
      </c>
      <c r="P363" s="3" t="s">
        <v>95</v>
      </c>
      <c r="Q363" s="3" t="s">
        <v>94</v>
      </c>
      <c r="R363" s="3" t="s">
        <v>1666</v>
      </c>
      <c r="S363" s="3" t="s">
        <v>1666</v>
      </c>
      <c r="T363" s="3" t="s">
        <v>1666</v>
      </c>
      <c r="U363" s="3" t="s">
        <v>1666</v>
      </c>
      <c r="V363" s="3" t="s">
        <v>1666</v>
      </c>
      <c r="W363" s="3" t="s">
        <v>1666</v>
      </c>
      <c r="X363" s="3" t="s">
        <v>1666</v>
      </c>
      <c r="Y363" s="3" t="s">
        <v>1666</v>
      </c>
      <c r="Z363" s="3" t="s">
        <v>1666</v>
      </c>
      <c r="AA363" s="3" t="s">
        <v>1666</v>
      </c>
      <c r="AB363" s="3" t="s">
        <v>1666</v>
      </c>
      <c r="AC363" s="3" t="s">
        <v>1666</v>
      </c>
      <c r="AD363" s="3" t="s">
        <v>1666</v>
      </c>
      <c r="AE363" s="3" t="s">
        <v>97</v>
      </c>
      <c r="AF363" s="3" t="s">
        <v>98</v>
      </c>
      <c r="AG363" s="3" t="s">
        <v>98</v>
      </c>
      <c r="AH363" s="3" t="s">
        <v>99</v>
      </c>
    </row>
    <row r="364" spans="1:34" ht="45" customHeight="1" x14ac:dyDescent="0.3">
      <c r="A364" s="3" t="s">
        <v>1667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209</v>
      </c>
      <c r="G364" s="3" t="s">
        <v>210</v>
      </c>
      <c r="H364" s="3" t="s">
        <v>210</v>
      </c>
      <c r="I364" s="3" t="s">
        <v>1655</v>
      </c>
      <c r="J364" s="3" t="s">
        <v>1668</v>
      </c>
      <c r="K364" s="3" t="s">
        <v>1669</v>
      </c>
      <c r="L364" s="3" t="s">
        <v>959</v>
      </c>
      <c r="M364" s="3" t="s">
        <v>92</v>
      </c>
      <c r="N364" s="3" t="s">
        <v>214</v>
      </c>
      <c r="O364" s="3" t="s">
        <v>94</v>
      </c>
      <c r="P364" s="3" t="s">
        <v>215</v>
      </c>
      <c r="Q364" s="3" t="s">
        <v>94</v>
      </c>
      <c r="R364" s="3" t="s">
        <v>1670</v>
      </c>
      <c r="S364" s="3" t="s">
        <v>1670</v>
      </c>
      <c r="T364" s="3" t="s">
        <v>1670</v>
      </c>
      <c r="U364" s="3" t="s">
        <v>1670</v>
      </c>
      <c r="V364" s="3" t="s">
        <v>1670</v>
      </c>
      <c r="W364" s="3" t="s">
        <v>1670</v>
      </c>
      <c r="X364" s="3" t="s">
        <v>1670</v>
      </c>
      <c r="Y364" s="3" t="s">
        <v>1670</v>
      </c>
      <c r="Z364" s="3" t="s">
        <v>1670</v>
      </c>
      <c r="AA364" s="3" t="s">
        <v>1670</v>
      </c>
      <c r="AB364" s="3" t="s">
        <v>1670</v>
      </c>
      <c r="AC364" s="3" t="s">
        <v>1670</v>
      </c>
      <c r="AD364" s="3" t="s">
        <v>1670</v>
      </c>
      <c r="AE364" s="3" t="s">
        <v>97</v>
      </c>
      <c r="AF364" s="3" t="s">
        <v>98</v>
      </c>
      <c r="AG364" s="3" t="s">
        <v>98</v>
      </c>
      <c r="AH364" s="3" t="s">
        <v>99</v>
      </c>
    </row>
    <row r="365" spans="1:34" ht="45" customHeight="1" x14ac:dyDescent="0.3">
      <c r="A365" s="3" t="s">
        <v>1671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314</v>
      </c>
      <c r="G365" s="3" t="s">
        <v>315</v>
      </c>
      <c r="H365" s="3" t="s">
        <v>315</v>
      </c>
      <c r="I365" s="3" t="s">
        <v>1672</v>
      </c>
      <c r="J365" s="3" t="s">
        <v>876</v>
      </c>
      <c r="K365" s="3" t="s">
        <v>1673</v>
      </c>
      <c r="L365" s="3" t="s">
        <v>1674</v>
      </c>
      <c r="M365" s="3" t="s">
        <v>92</v>
      </c>
      <c r="N365" s="3" t="s">
        <v>198</v>
      </c>
      <c r="O365" s="3" t="s">
        <v>94</v>
      </c>
      <c r="P365" s="3" t="s">
        <v>199</v>
      </c>
      <c r="Q365" s="3" t="s">
        <v>94</v>
      </c>
      <c r="R365" s="3" t="s">
        <v>1675</v>
      </c>
      <c r="S365" s="3" t="s">
        <v>1675</v>
      </c>
      <c r="T365" s="3" t="s">
        <v>1675</v>
      </c>
      <c r="U365" s="3" t="s">
        <v>1675</v>
      </c>
      <c r="V365" s="3" t="s">
        <v>1675</v>
      </c>
      <c r="W365" s="3" t="s">
        <v>1675</v>
      </c>
      <c r="X365" s="3" t="s">
        <v>1675</v>
      </c>
      <c r="Y365" s="3" t="s">
        <v>1675</v>
      </c>
      <c r="Z365" s="3" t="s">
        <v>1675</v>
      </c>
      <c r="AA365" s="3" t="s">
        <v>1675</v>
      </c>
      <c r="AB365" s="3" t="s">
        <v>1675</v>
      </c>
      <c r="AC365" s="3" t="s">
        <v>1675</v>
      </c>
      <c r="AD365" s="3" t="s">
        <v>1675</v>
      </c>
      <c r="AE365" s="3" t="s">
        <v>97</v>
      </c>
      <c r="AF365" s="3" t="s">
        <v>98</v>
      </c>
      <c r="AG365" s="3" t="s">
        <v>98</v>
      </c>
      <c r="AH365" s="3" t="s">
        <v>99</v>
      </c>
    </row>
    <row r="366" spans="1:34" ht="45" customHeight="1" x14ac:dyDescent="0.3">
      <c r="A366" s="3" t="s">
        <v>1676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290</v>
      </c>
      <c r="G366" s="3" t="s">
        <v>291</v>
      </c>
      <c r="H366" s="3" t="s">
        <v>291</v>
      </c>
      <c r="I366" s="3" t="s">
        <v>1672</v>
      </c>
      <c r="J366" s="3" t="s">
        <v>1677</v>
      </c>
      <c r="K366" s="3" t="s">
        <v>1678</v>
      </c>
      <c r="L366" s="3" t="s">
        <v>309</v>
      </c>
      <c r="M366" s="3" t="s">
        <v>92</v>
      </c>
      <c r="N366" s="3" t="s">
        <v>294</v>
      </c>
      <c r="O366" s="3" t="s">
        <v>94</v>
      </c>
      <c r="P366" s="3" t="s">
        <v>295</v>
      </c>
      <c r="Q366" s="3" t="s">
        <v>94</v>
      </c>
      <c r="R366" s="3" t="s">
        <v>1679</v>
      </c>
      <c r="S366" s="3" t="s">
        <v>1679</v>
      </c>
      <c r="T366" s="3" t="s">
        <v>1679</v>
      </c>
      <c r="U366" s="3" t="s">
        <v>1679</v>
      </c>
      <c r="V366" s="3" t="s">
        <v>1679</v>
      </c>
      <c r="W366" s="3" t="s">
        <v>1679</v>
      </c>
      <c r="X366" s="3" t="s">
        <v>1679</v>
      </c>
      <c r="Y366" s="3" t="s">
        <v>1679</v>
      </c>
      <c r="Z366" s="3" t="s">
        <v>1679</v>
      </c>
      <c r="AA366" s="3" t="s">
        <v>1679</v>
      </c>
      <c r="AB366" s="3" t="s">
        <v>1679</v>
      </c>
      <c r="AC366" s="3" t="s">
        <v>1679</v>
      </c>
      <c r="AD366" s="3" t="s">
        <v>1679</v>
      </c>
      <c r="AE366" s="3" t="s">
        <v>97</v>
      </c>
      <c r="AF366" s="3" t="s">
        <v>98</v>
      </c>
      <c r="AG366" s="3" t="s">
        <v>98</v>
      </c>
      <c r="AH366" s="3" t="s">
        <v>99</v>
      </c>
    </row>
    <row r="367" spans="1:34" ht="45" customHeight="1" x14ac:dyDescent="0.3">
      <c r="A367" s="3" t="s">
        <v>1680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218</v>
      </c>
      <c r="G367" s="3" t="s">
        <v>219</v>
      </c>
      <c r="H367" s="3" t="s">
        <v>219</v>
      </c>
      <c r="I367" s="3" t="s">
        <v>1672</v>
      </c>
      <c r="J367" s="3" t="s">
        <v>341</v>
      </c>
      <c r="K367" s="3" t="s">
        <v>1681</v>
      </c>
      <c r="L367" s="3" t="s">
        <v>1035</v>
      </c>
      <c r="M367" s="3" t="s">
        <v>109</v>
      </c>
      <c r="N367" s="3" t="s">
        <v>224</v>
      </c>
      <c r="O367" s="3" t="s">
        <v>94</v>
      </c>
      <c r="P367" s="3" t="s">
        <v>225</v>
      </c>
      <c r="Q367" s="3" t="s">
        <v>94</v>
      </c>
      <c r="R367" s="3" t="s">
        <v>1682</v>
      </c>
      <c r="S367" s="3" t="s">
        <v>1682</v>
      </c>
      <c r="T367" s="3" t="s">
        <v>1682</v>
      </c>
      <c r="U367" s="3" t="s">
        <v>1682</v>
      </c>
      <c r="V367" s="3" t="s">
        <v>1682</v>
      </c>
      <c r="W367" s="3" t="s">
        <v>1682</v>
      </c>
      <c r="X367" s="3" t="s">
        <v>1682</v>
      </c>
      <c r="Y367" s="3" t="s">
        <v>1682</v>
      </c>
      <c r="Z367" s="3" t="s">
        <v>1682</v>
      </c>
      <c r="AA367" s="3" t="s">
        <v>1682</v>
      </c>
      <c r="AB367" s="3" t="s">
        <v>1682</v>
      </c>
      <c r="AC367" s="3" t="s">
        <v>1682</v>
      </c>
      <c r="AD367" s="3" t="s">
        <v>1682</v>
      </c>
      <c r="AE367" s="3" t="s">
        <v>97</v>
      </c>
      <c r="AF367" s="3" t="s">
        <v>98</v>
      </c>
      <c r="AG367" s="3" t="s">
        <v>98</v>
      </c>
      <c r="AH367" s="3" t="s">
        <v>99</v>
      </c>
    </row>
    <row r="368" spans="1:34" ht="45" customHeight="1" x14ac:dyDescent="0.3">
      <c r="A368" s="3" t="s">
        <v>1683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218</v>
      </c>
      <c r="G368" s="3" t="s">
        <v>219</v>
      </c>
      <c r="H368" s="3" t="s">
        <v>219</v>
      </c>
      <c r="I368" s="3" t="s">
        <v>1672</v>
      </c>
      <c r="J368" s="3" t="s">
        <v>1684</v>
      </c>
      <c r="K368" s="3" t="s">
        <v>479</v>
      </c>
      <c r="L368" s="3" t="s">
        <v>557</v>
      </c>
      <c r="M368" s="3" t="s">
        <v>109</v>
      </c>
      <c r="N368" s="3" t="s">
        <v>224</v>
      </c>
      <c r="O368" s="3" t="s">
        <v>94</v>
      </c>
      <c r="P368" s="3" t="s">
        <v>225</v>
      </c>
      <c r="Q368" s="3" t="s">
        <v>94</v>
      </c>
      <c r="R368" s="3" t="s">
        <v>1685</v>
      </c>
      <c r="S368" s="3" t="s">
        <v>1685</v>
      </c>
      <c r="T368" s="3" t="s">
        <v>1685</v>
      </c>
      <c r="U368" s="3" t="s">
        <v>1685</v>
      </c>
      <c r="V368" s="3" t="s">
        <v>1685</v>
      </c>
      <c r="W368" s="3" t="s">
        <v>1685</v>
      </c>
      <c r="X368" s="3" t="s">
        <v>1685</v>
      </c>
      <c r="Y368" s="3" t="s">
        <v>1685</v>
      </c>
      <c r="Z368" s="3" t="s">
        <v>1685</v>
      </c>
      <c r="AA368" s="3" t="s">
        <v>1685</v>
      </c>
      <c r="AB368" s="3" t="s">
        <v>1685</v>
      </c>
      <c r="AC368" s="3" t="s">
        <v>1685</v>
      </c>
      <c r="AD368" s="3" t="s">
        <v>1685</v>
      </c>
      <c r="AE368" s="3" t="s">
        <v>97</v>
      </c>
      <c r="AF368" s="3" t="s">
        <v>98</v>
      </c>
      <c r="AG368" s="3" t="s">
        <v>98</v>
      </c>
      <c r="AH368" s="3" t="s">
        <v>99</v>
      </c>
    </row>
    <row r="369" spans="1:34" ht="45" customHeight="1" x14ac:dyDescent="0.3">
      <c r="A369" s="3" t="s">
        <v>1686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218</v>
      </c>
      <c r="G369" s="3" t="s">
        <v>219</v>
      </c>
      <c r="H369" s="3" t="s">
        <v>219</v>
      </c>
      <c r="I369" s="3" t="s">
        <v>1672</v>
      </c>
      <c r="J369" s="3" t="s">
        <v>1687</v>
      </c>
      <c r="K369" s="3" t="s">
        <v>258</v>
      </c>
      <c r="L369" s="3" t="s">
        <v>258</v>
      </c>
      <c r="M369" s="3" t="s">
        <v>109</v>
      </c>
      <c r="N369" s="3" t="s">
        <v>224</v>
      </c>
      <c r="O369" s="3" t="s">
        <v>94</v>
      </c>
      <c r="P369" s="3" t="s">
        <v>225</v>
      </c>
      <c r="Q369" s="3" t="s">
        <v>94</v>
      </c>
      <c r="R369" s="3" t="s">
        <v>1688</v>
      </c>
      <c r="S369" s="3" t="s">
        <v>1688</v>
      </c>
      <c r="T369" s="3" t="s">
        <v>1688</v>
      </c>
      <c r="U369" s="3" t="s">
        <v>1688</v>
      </c>
      <c r="V369" s="3" t="s">
        <v>1688</v>
      </c>
      <c r="W369" s="3" t="s">
        <v>1688</v>
      </c>
      <c r="X369" s="3" t="s">
        <v>1688</v>
      </c>
      <c r="Y369" s="3" t="s">
        <v>1688</v>
      </c>
      <c r="Z369" s="3" t="s">
        <v>1688</v>
      </c>
      <c r="AA369" s="3" t="s">
        <v>1688</v>
      </c>
      <c r="AB369" s="3" t="s">
        <v>1688</v>
      </c>
      <c r="AC369" s="3" t="s">
        <v>1688</v>
      </c>
      <c r="AD369" s="3" t="s">
        <v>1688</v>
      </c>
      <c r="AE369" s="3" t="s">
        <v>97</v>
      </c>
      <c r="AF369" s="3" t="s">
        <v>98</v>
      </c>
      <c r="AG369" s="3" t="s">
        <v>98</v>
      </c>
      <c r="AH369" s="3" t="s">
        <v>99</v>
      </c>
    </row>
    <row r="370" spans="1:34" ht="45" customHeight="1" x14ac:dyDescent="0.3">
      <c r="A370" s="3" t="s">
        <v>1689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140</v>
      </c>
      <c r="G370" s="3" t="s">
        <v>141</v>
      </c>
      <c r="H370" s="3" t="s">
        <v>141</v>
      </c>
      <c r="I370" s="3" t="s">
        <v>1672</v>
      </c>
      <c r="J370" s="3" t="s">
        <v>1690</v>
      </c>
      <c r="K370" s="3" t="s">
        <v>508</v>
      </c>
      <c r="L370" s="3" t="s">
        <v>1691</v>
      </c>
      <c r="M370" s="3" t="s">
        <v>92</v>
      </c>
      <c r="N370" s="3" t="s">
        <v>144</v>
      </c>
      <c r="O370" s="3" t="s">
        <v>94</v>
      </c>
      <c r="P370" s="3" t="s">
        <v>145</v>
      </c>
      <c r="Q370" s="3" t="s">
        <v>94</v>
      </c>
      <c r="R370" s="3" t="s">
        <v>1692</v>
      </c>
      <c r="S370" s="3" t="s">
        <v>1692</v>
      </c>
      <c r="T370" s="3" t="s">
        <v>1692</v>
      </c>
      <c r="U370" s="3" t="s">
        <v>1692</v>
      </c>
      <c r="V370" s="3" t="s">
        <v>1692</v>
      </c>
      <c r="W370" s="3" t="s">
        <v>1692</v>
      </c>
      <c r="X370" s="3" t="s">
        <v>1692</v>
      </c>
      <c r="Y370" s="3" t="s">
        <v>1692</v>
      </c>
      <c r="Z370" s="3" t="s">
        <v>1692</v>
      </c>
      <c r="AA370" s="3" t="s">
        <v>1692</v>
      </c>
      <c r="AB370" s="3" t="s">
        <v>1692</v>
      </c>
      <c r="AC370" s="3" t="s">
        <v>1692</v>
      </c>
      <c r="AD370" s="3" t="s">
        <v>1692</v>
      </c>
      <c r="AE370" s="3" t="s">
        <v>97</v>
      </c>
      <c r="AF370" s="3" t="s">
        <v>98</v>
      </c>
      <c r="AG370" s="3" t="s">
        <v>98</v>
      </c>
      <c r="AH370" s="3" t="s">
        <v>99</v>
      </c>
    </row>
    <row r="371" spans="1:34" ht="45" customHeight="1" x14ac:dyDescent="0.3">
      <c r="A371" s="3" t="s">
        <v>1693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158</v>
      </c>
      <c r="G371" s="3" t="s">
        <v>159</v>
      </c>
      <c r="H371" s="3" t="s">
        <v>159</v>
      </c>
      <c r="I371" s="3" t="s">
        <v>1619</v>
      </c>
      <c r="J371" s="3" t="s">
        <v>1694</v>
      </c>
      <c r="K371" s="3" t="s">
        <v>1695</v>
      </c>
      <c r="L371" s="3" t="s">
        <v>1696</v>
      </c>
      <c r="M371" s="3" t="s">
        <v>109</v>
      </c>
      <c r="N371" s="3" t="s">
        <v>163</v>
      </c>
      <c r="O371" s="3" t="s">
        <v>94</v>
      </c>
      <c r="P371" s="3" t="s">
        <v>164</v>
      </c>
      <c r="Q371" s="3" t="s">
        <v>94</v>
      </c>
      <c r="R371" s="3" t="s">
        <v>1697</v>
      </c>
      <c r="S371" s="3" t="s">
        <v>1697</v>
      </c>
      <c r="T371" s="3" t="s">
        <v>1697</v>
      </c>
      <c r="U371" s="3" t="s">
        <v>1697</v>
      </c>
      <c r="V371" s="3" t="s">
        <v>1697</v>
      </c>
      <c r="W371" s="3" t="s">
        <v>1697</v>
      </c>
      <c r="X371" s="3" t="s">
        <v>1697</v>
      </c>
      <c r="Y371" s="3" t="s">
        <v>1697</v>
      </c>
      <c r="Z371" s="3" t="s">
        <v>1697</v>
      </c>
      <c r="AA371" s="3" t="s">
        <v>1697</v>
      </c>
      <c r="AB371" s="3" t="s">
        <v>1697</v>
      </c>
      <c r="AC371" s="3" t="s">
        <v>1697</v>
      </c>
      <c r="AD371" s="3" t="s">
        <v>1697</v>
      </c>
      <c r="AE371" s="3" t="s">
        <v>97</v>
      </c>
      <c r="AF371" s="3" t="s">
        <v>98</v>
      </c>
      <c r="AG371" s="3" t="s">
        <v>98</v>
      </c>
      <c r="AH371" s="3" t="s">
        <v>99</v>
      </c>
    </row>
    <row r="372" spans="1:34" ht="45" customHeight="1" x14ac:dyDescent="0.3">
      <c r="A372" s="3" t="s">
        <v>1698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167</v>
      </c>
      <c r="G372" s="3" t="s">
        <v>168</v>
      </c>
      <c r="H372" s="3" t="s">
        <v>168</v>
      </c>
      <c r="I372" s="3" t="s">
        <v>1619</v>
      </c>
      <c r="J372" s="3" t="s">
        <v>1699</v>
      </c>
      <c r="K372" s="3" t="s">
        <v>1305</v>
      </c>
      <c r="L372" s="3" t="s">
        <v>1700</v>
      </c>
      <c r="M372" s="3" t="s">
        <v>109</v>
      </c>
      <c r="N372" s="3" t="s">
        <v>172</v>
      </c>
      <c r="O372" s="3" t="s">
        <v>94</v>
      </c>
      <c r="P372" s="3" t="s">
        <v>173</v>
      </c>
      <c r="Q372" s="3" t="s">
        <v>94</v>
      </c>
      <c r="R372" s="3" t="s">
        <v>1701</v>
      </c>
      <c r="S372" s="3" t="s">
        <v>1701</v>
      </c>
      <c r="T372" s="3" t="s">
        <v>1701</v>
      </c>
      <c r="U372" s="3" t="s">
        <v>1701</v>
      </c>
      <c r="V372" s="3" t="s">
        <v>1701</v>
      </c>
      <c r="W372" s="3" t="s">
        <v>1701</v>
      </c>
      <c r="X372" s="3" t="s">
        <v>1701</v>
      </c>
      <c r="Y372" s="3" t="s">
        <v>1701</v>
      </c>
      <c r="Z372" s="3" t="s">
        <v>1701</v>
      </c>
      <c r="AA372" s="3" t="s">
        <v>1701</v>
      </c>
      <c r="AB372" s="3" t="s">
        <v>1701</v>
      </c>
      <c r="AC372" s="3" t="s">
        <v>1701</v>
      </c>
      <c r="AD372" s="3" t="s">
        <v>1701</v>
      </c>
      <c r="AE372" s="3" t="s">
        <v>97</v>
      </c>
      <c r="AF372" s="3" t="s">
        <v>98</v>
      </c>
      <c r="AG372" s="3" t="s">
        <v>98</v>
      </c>
      <c r="AH372" s="3" t="s">
        <v>99</v>
      </c>
    </row>
    <row r="373" spans="1:34" ht="45" customHeight="1" x14ac:dyDescent="0.3">
      <c r="A373" s="3" t="s">
        <v>1702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1703</v>
      </c>
      <c r="G373" s="3" t="s">
        <v>1704</v>
      </c>
      <c r="H373" s="3" t="s">
        <v>1704</v>
      </c>
      <c r="I373" s="3" t="s">
        <v>1619</v>
      </c>
      <c r="J373" s="3" t="s">
        <v>1705</v>
      </c>
      <c r="K373" s="3" t="s">
        <v>223</v>
      </c>
      <c r="L373" s="3" t="s">
        <v>1349</v>
      </c>
      <c r="M373" s="3" t="s">
        <v>92</v>
      </c>
      <c r="N373" s="3" t="s">
        <v>943</v>
      </c>
      <c r="O373" s="3" t="s">
        <v>94</v>
      </c>
      <c r="P373" s="3" t="s">
        <v>944</v>
      </c>
      <c r="Q373" s="3" t="s">
        <v>94</v>
      </c>
      <c r="R373" s="3" t="s">
        <v>1706</v>
      </c>
      <c r="S373" s="3" t="s">
        <v>1706</v>
      </c>
      <c r="T373" s="3" t="s">
        <v>1706</v>
      </c>
      <c r="U373" s="3" t="s">
        <v>1706</v>
      </c>
      <c r="V373" s="3" t="s">
        <v>1706</v>
      </c>
      <c r="W373" s="3" t="s">
        <v>1706</v>
      </c>
      <c r="X373" s="3" t="s">
        <v>1706</v>
      </c>
      <c r="Y373" s="3" t="s">
        <v>1706</v>
      </c>
      <c r="Z373" s="3" t="s">
        <v>1706</v>
      </c>
      <c r="AA373" s="3" t="s">
        <v>1706</v>
      </c>
      <c r="AB373" s="3" t="s">
        <v>1706</v>
      </c>
      <c r="AC373" s="3" t="s">
        <v>1706</v>
      </c>
      <c r="AD373" s="3" t="s">
        <v>1706</v>
      </c>
      <c r="AE373" s="3" t="s">
        <v>97</v>
      </c>
      <c r="AF373" s="3" t="s">
        <v>98</v>
      </c>
      <c r="AG373" s="3" t="s">
        <v>98</v>
      </c>
      <c r="AH373" s="3" t="s">
        <v>99</v>
      </c>
    </row>
    <row r="374" spans="1:34" ht="45" customHeight="1" x14ac:dyDescent="0.3">
      <c r="A374" s="3" t="s">
        <v>1707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130</v>
      </c>
      <c r="G374" s="3" t="s">
        <v>131</v>
      </c>
      <c r="H374" s="3" t="s">
        <v>131</v>
      </c>
      <c r="I374" s="3" t="s">
        <v>1708</v>
      </c>
      <c r="J374" s="3" t="s">
        <v>1709</v>
      </c>
      <c r="K374" s="3" t="s">
        <v>680</v>
      </c>
      <c r="L374" s="3" t="s">
        <v>634</v>
      </c>
      <c r="M374" s="3" t="s">
        <v>109</v>
      </c>
      <c r="N374" s="3" t="s">
        <v>136</v>
      </c>
      <c r="O374" s="3" t="s">
        <v>94</v>
      </c>
      <c r="P374" s="3" t="s">
        <v>137</v>
      </c>
      <c r="Q374" s="3" t="s">
        <v>94</v>
      </c>
      <c r="R374" s="3" t="s">
        <v>1710</v>
      </c>
      <c r="S374" s="3" t="s">
        <v>1710</v>
      </c>
      <c r="T374" s="3" t="s">
        <v>1710</v>
      </c>
      <c r="U374" s="3" t="s">
        <v>1710</v>
      </c>
      <c r="V374" s="3" t="s">
        <v>1710</v>
      </c>
      <c r="W374" s="3" t="s">
        <v>1710</v>
      </c>
      <c r="X374" s="3" t="s">
        <v>1710</v>
      </c>
      <c r="Y374" s="3" t="s">
        <v>1710</v>
      </c>
      <c r="Z374" s="3" t="s">
        <v>1710</v>
      </c>
      <c r="AA374" s="3" t="s">
        <v>1710</v>
      </c>
      <c r="AB374" s="3" t="s">
        <v>1710</v>
      </c>
      <c r="AC374" s="3" t="s">
        <v>1710</v>
      </c>
      <c r="AD374" s="3" t="s">
        <v>1710</v>
      </c>
      <c r="AE374" s="3" t="s">
        <v>97</v>
      </c>
      <c r="AF374" s="3" t="s">
        <v>98</v>
      </c>
      <c r="AG374" s="3" t="s">
        <v>98</v>
      </c>
      <c r="AH374" s="3" t="s">
        <v>99</v>
      </c>
    </row>
    <row r="375" spans="1:34" ht="45" customHeight="1" x14ac:dyDescent="0.3">
      <c r="A375" s="3" t="s">
        <v>1711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130</v>
      </c>
      <c r="G375" s="3" t="s">
        <v>131</v>
      </c>
      <c r="H375" s="3" t="s">
        <v>131</v>
      </c>
      <c r="I375" s="3" t="s">
        <v>1708</v>
      </c>
      <c r="J375" s="3" t="s">
        <v>1712</v>
      </c>
      <c r="K375" s="3" t="s">
        <v>1713</v>
      </c>
      <c r="L375" s="3" t="s">
        <v>548</v>
      </c>
      <c r="M375" s="3" t="s">
        <v>109</v>
      </c>
      <c r="N375" s="3" t="s">
        <v>136</v>
      </c>
      <c r="O375" s="3" t="s">
        <v>94</v>
      </c>
      <c r="P375" s="3" t="s">
        <v>137</v>
      </c>
      <c r="Q375" s="3" t="s">
        <v>94</v>
      </c>
      <c r="R375" s="3" t="s">
        <v>1714</v>
      </c>
      <c r="S375" s="3" t="s">
        <v>1714</v>
      </c>
      <c r="T375" s="3" t="s">
        <v>1714</v>
      </c>
      <c r="U375" s="3" t="s">
        <v>1714</v>
      </c>
      <c r="V375" s="3" t="s">
        <v>1714</v>
      </c>
      <c r="W375" s="3" t="s">
        <v>1714</v>
      </c>
      <c r="X375" s="3" t="s">
        <v>1714</v>
      </c>
      <c r="Y375" s="3" t="s">
        <v>1714</v>
      </c>
      <c r="Z375" s="3" t="s">
        <v>1714</v>
      </c>
      <c r="AA375" s="3" t="s">
        <v>1714</v>
      </c>
      <c r="AB375" s="3" t="s">
        <v>1714</v>
      </c>
      <c r="AC375" s="3" t="s">
        <v>1714</v>
      </c>
      <c r="AD375" s="3" t="s">
        <v>1714</v>
      </c>
      <c r="AE375" s="3" t="s">
        <v>97</v>
      </c>
      <c r="AF375" s="3" t="s">
        <v>98</v>
      </c>
      <c r="AG375" s="3" t="s">
        <v>98</v>
      </c>
      <c r="AH375" s="3" t="s">
        <v>99</v>
      </c>
    </row>
    <row r="376" spans="1:34" ht="45" customHeight="1" x14ac:dyDescent="0.3">
      <c r="A376" s="3" t="s">
        <v>1715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272</v>
      </c>
      <c r="G376" s="3" t="s">
        <v>273</v>
      </c>
      <c r="H376" s="3" t="s">
        <v>273</v>
      </c>
      <c r="I376" s="3" t="s">
        <v>1708</v>
      </c>
      <c r="J376" s="3" t="s">
        <v>1716</v>
      </c>
      <c r="K376" s="3" t="s">
        <v>399</v>
      </c>
      <c r="L376" s="3" t="s">
        <v>399</v>
      </c>
      <c r="M376" s="3" t="s">
        <v>109</v>
      </c>
      <c r="N376" s="3" t="s">
        <v>278</v>
      </c>
      <c r="O376" s="3" t="s">
        <v>94</v>
      </c>
      <c r="P376" s="3" t="s">
        <v>279</v>
      </c>
      <c r="Q376" s="3" t="s">
        <v>94</v>
      </c>
      <c r="R376" s="3" t="s">
        <v>1717</v>
      </c>
      <c r="S376" s="3" t="s">
        <v>1717</v>
      </c>
      <c r="T376" s="3" t="s">
        <v>1717</v>
      </c>
      <c r="U376" s="3" t="s">
        <v>1717</v>
      </c>
      <c r="V376" s="3" t="s">
        <v>1717</v>
      </c>
      <c r="W376" s="3" t="s">
        <v>1717</v>
      </c>
      <c r="X376" s="3" t="s">
        <v>1717</v>
      </c>
      <c r="Y376" s="3" t="s">
        <v>1717</v>
      </c>
      <c r="Z376" s="3" t="s">
        <v>1717</v>
      </c>
      <c r="AA376" s="3" t="s">
        <v>1717</v>
      </c>
      <c r="AB376" s="3" t="s">
        <v>1717</v>
      </c>
      <c r="AC376" s="3" t="s">
        <v>1717</v>
      </c>
      <c r="AD376" s="3" t="s">
        <v>1717</v>
      </c>
      <c r="AE376" s="3" t="s">
        <v>97</v>
      </c>
      <c r="AF376" s="3" t="s">
        <v>98</v>
      </c>
      <c r="AG376" s="3" t="s">
        <v>98</v>
      </c>
      <c r="AH376" s="3" t="s">
        <v>99</v>
      </c>
    </row>
    <row r="377" spans="1:34" ht="45" customHeight="1" x14ac:dyDescent="0.3">
      <c r="A377" s="3" t="s">
        <v>1718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209</v>
      </c>
      <c r="G377" s="3" t="s">
        <v>210</v>
      </c>
      <c r="H377" s="3" t="s">
        <v>210</v>
      </c>
      <c r="I377" s="3" t="s">
        <v>1624</v>
      </c>
      <c r="J377" s="3" t="s">
        <v>1719</v>
      </c>
      <c r="K377" s="3" t="s">
        <v>885</v>
      </c>
      <c r="L377" s="3" t="s">
        <v>562</v>
      </c>
      <c r="M377" s="3" t="s">
        <v>109</v>
      </c>
      <c r="N377" s="3" t="s">
        <v>214</v>
      </c>
      <c r="O377" s="3" t="s">
        <v>94</v>
      </c>
      <c r="P377" s="3" t="s">
        <v>215</v>
      </c>
      <c r="Q377" s="3" t="s">
        <v>94</v>
      </c>
      <c r="R377" s="3" t="s">
        <v>1720</v>
      </c>
      <c r="S377" s="3" t="s">
        <v>1720</v>
      </c>
      <c r="T377" s="3" t="s">
        <v>1720</v>
      </c>
      <c r="U377" s="3" t="s">
        <v>1720</v>
      </c>
      <c r="V377" s="3" t="s">
        <v>1720</v>
      </c>
      <c r="W377" s="3" t="s">
        <v>1720</v>
      </c>
      <c r="X377" s="3" t="s">
        <v>1720</v>
      </c>
      <c r="Y377" s="3" t="s">
        <v>1720</v>
      </c>
      <c r="Z377" s="3" t="s">
        <v>1720</v>
      </c>
      <c r="AA377" s="3" t="s">
        <v>1720</v>
      </c>
      <c r="AB377" s="3" t="s">
        <v>1720</v>
      </c>
      <c r="AC377" s="3" t="s">
        <v>1720</v>
      </c>
      <c r="AD377" s="3" t="s">
        <v>1720</v>
      </c>
      <c r="AE377" s="3" t="s">
        <v>97</v>
      </c>
      <c r="AF377" s="3" t="s">
        <v>98</v>
      </c>
      <c r="AG377" s="3" t="s">
        <v>98</v>
      </c>
      <c r="AH377" s="3" t="s">
        <v>99</v>
      </c>
    </row>
    <row r="378" spans="1:34" ht="45" customHeight="1" x14ac:dyDescent="0.3">
      <c r="A378" s="3" t="s">
        <v>1721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86</v>
      </c>
      <c r="G378" s="3" t="s">
        <v>87</v>
      </c>
      <c r="H378" s="3" t="s">
        <v>87</v>
      </c>
      <c r="I378" s="3" t="s">
        <v>1624</v>
      </c>
      <c r="J378" s="3" t="s">
        <v>1308</v>
      </c>
      <c r="K378" s="3" t="s">
        <v>1722</v>
      </c>
      <c r="L378" s="3" t="s">
        <v>1723</v>
      </c>
      <c r="M378" s="3" t="s">
        <v>92</v>
      </c>
      <c r="N378" s="3" t="s">
        <v>93</v>
      </c>
      <c r="O378" s="3" t="s">
        <v>94</v>
      </c>
      <c r="P378" s="3" t="s">
        <v>95</v>
      </c>
      <c r="Q378" s="3" t="s">
        <v>94</v>
      </c>
      <c r="R378" s="3" t="s">
        <v>1724</v>
      </c>
      <c r="S378" s="3" t="s">
        <v>1724</v>
      </c>
      <c r="T378" s="3" t="s">
        <v>1724</v>
      </c>
      <c r="U378" s="3" t="s">
        <v>1724</v>
      </c>
      <c r="V378" s="3" t="s">
        <v>1724</v>
      </c>
      <c r="W378" s="3" t="s">
        <v>1724</v>
      </c>
      <c r="X378" s="3" t="s">
        <v>1724</v>
      </c>
      <c r="Y378" s="3" t="s">
        <v>1724</v>
      </c>
      <c r="Z378" s="3" t="s">
        <v>1724</v>
      </c>
      <c r="AA378" s="3" t="s">
        <v>1724</v>
      </c>
      <c r="AB378" s="3" t="s">
        <v>1724</v>
      </c>
      <c r="AC378" s="3" t="s">
        <v>1724</v>
      </c>
      <c r="AD378" s="3" t="s">
        <v>1724</v>
      </c>
      <c r="AE378" s="3" t="s">
        <v>97</v>
      </c>
      <c r="AF378" s="3" t="s">
        <v>98</v>
      </c>
      <c r="AG378" s="3" t="s">
        <v>98</v>
      </c>
      <c r="AH378" s="3" t="s">
        <v>99</v>
      </c>
    </row>
    <row r="379" spans="1:34" ht="45" customHeight="1" x14ac:dyDescent="0.3">
      <c r="A379" s="3" t="s">
        <v>1725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86</v>
      </c>
      <c r="G379" s="3" t="s">
        <v>87</v>
      </c>
      <c r="H379" s="3" t="s">
        <v>87</v>
      </c>
      <c r="I379" s="3" t="s">
        <v>1624</v>
      </c>
      <c r="J379" s="3" t="s">
        <v>1726</v>
      </c>
      <c r="K379" s="3" t="s">
        <v>1727</v>
      </c>
      <c r="L379" s="3" t="s">
        <v>1728</v>
      </c>
      <c r="M379" s="3" t="s">
        <v>92</v>
      </c>
      <c r="N379" s="3" t="s">
        <v>93</v>
      </c>
      <c r="O379" s="3" t="s">
        <v>94</v>
      </c>
      <c r="P379" s="3" t="s">
        <v>95</v>
      </c>
      <c r="Q379" s="3" t="s">
        <v>94</v>
      </c>
      <c r="R379" s="3" t="s">
        <v>1729</v>
      </c>
      <c r="S379" s="3" t="s">
        <v>1729</v>
      </c>
      <c r="T379" s="3" t="s">
        <v>1729</v>
      </c>
      <c r="U379" s="3" t="s">
        <v>1729</v>
      </c>
      <c r="V379" s="3" t="s">
        <v>1729</v>
      </c>
      <c r="W379" s="3" t="s">
        <v>1729</v>
      </c>
      <c r="X379" s="3" t="s">
        <v>1729</v>
      </c>
      <c r="Y379" s="3" t="s">
        <v>1729</v>
      </c>
      <c r="Z379" s="3" t="s">
        <v>1729</v>
      </c>
      <c r="AA379" s="3" t="s">
        <v>1729</v>
      </c>
      <c r="AB379" s="3" t="s">
        <v>1729</v>
      </c>
      <c r="AC379" s="3" t="s">
        <v>1729</v>
      </c>
      <c r="AD379" s="3" t="s">
        <v>1729</v>
      </c>
      <c r="AE379" s="3" t="s">
        <v>97</v>
      </c>
      <c r="AF379" s="3" t="s">
        <v>98</v>
      </c>
      <c r="AG379" s="3" t="s">
        <v>98</v>
      </c>
      <c r="AH379" s="3" t="s">
        <v>99</v>
      </c>
    </row>
    <row r="380" spans="1:34" ht="45" customHeight="1" x14ac:dyDescent="0.3">
      <c r="A380" s="3" t="s">
        <v>1730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86</v>
      </c>
      <c r="G380" s="3" t="s">
        <v>87</v>
      </c>
      <c r="H380" s="3" t="s">
        <v>87</v>
      </c>
      <c r="I380" s="3" t="s">
        <v>1624</v>
      </c>
      <c r="J380" s="3" t="s">
        <v>1731</v>
      </c>
      <c r="K380" s="3" t="s">
        <v>1732</v>
      </c>
      <c r="L380" s="3" t="s">
        <v>1733</v>
      </c>
      <c r="M380" s="3" t="s">
        <v>109</v>
      </c>
      <c r="N380" s="3" t="s">
        <v>93</v>
      </c>
      <c r="O380" s="3" t="s">
        <v>94</v>
      </c>
      <c r="P380" s="3" t="s">
        <v>95</v>
      </c>
      <c r="Q380" s="3" t="s">
        <v>94</v>
      </c>
      <c r="R380" s="3" t="s">
        <v>1734</v>
      </c>
      <c r="S380" s="3" t="s">
        <v>1734</v>
      </c>
      <c r="T380" s="3" t="s">
        <v>1734</v>
      </c>
      <c r="U380" s="3" t="s">
        <v>1734</v>
      </c>
      <c r="V380" s="3" t="s">
        <v>1734</v>
      </c>
      <c r="W380" s="3" t="s">
        <v>1734</v>
      </c>
      <c r="X380" s="3" t="s">
        <v>1734</v>
      </c>
      <c r="Y380" s="3" t="s">
        <v>1734</v>
      </c>
      <c r="Z380" s="3" t="s">
        <v>1734</v>
      </c>
      <c r="AA380" s="3" t="s">
        <v>1734</v>
      </c>
      <c r="AB380" s="3" t="s">
        <v>1734</v>
      </c>
      <c r="AC380" s="3" t="s">
        <v>1734</v>
      </c>
      <c r="AD380" s="3" t="s">
        <v>1734</v>
      </c>
      <c r="AE380" s="3" t="s">
        <v>97</v>
      </c>
      <c r="AF380" s="3" t="s">
        <v>98</v>
      </c>
      <c r="AG380" s="3" t="s">
        <v>98</v>
      </c>
      <c r="AH380" s="3" t="s">
        <v>99</v>
      </c>
    </row>
    <row r="381" spans="1:34" ht="45" customHeight="1" x14ac:dyDescent="0.3">
      <c r="A381" s="3" t="s">
        <v>1735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302</v>
      </c>
      <c r="G381" s="3" t="s">
        <v>303</v>
      </c>
      <c r="H381" s="3" t="s">
        <v>303</v>
      </c>
      <c r="I381" s="3" t="s">
        <v>1736</v>
      </c>
      <c r="J381" s="3" t="s">
        <v>1737</v>
      </c>
      <c r="K381" s="3" t="s">
        <v>398</v>
      </c>
      <c r="L381" s="3" t="s">
        <v>1738</v>
      </c>
      <c r="M381" s="3" t="s">
        <v>109</v>
      </c>
      <c r="N381" s="3" t="s">
        <v>214</v>
      </c>
      <c r="O381" s="3" t="s">
        <v>94</v>
      </c>
      <c r="P381" s="3" t="s">
        <v>215</v>
      </c>
      <c r="Q381" s="3" t="s">
        <v>94</v>
      </c>
      <c r="R381" s="3" t="s">
        <v>1739</v>
      </c>
      <c r="S381" s="3" t="s">
        <v>1739</v>
      </c>
      <c r="T381" s="3" t="s">
        <v>1739</v>
      </c>
      <c r="U381" s="3" t="s">
        <v>1739</v>
      </c>
      <c r="V381" s="3" t="s">
        <v>1739</v>
      </c>
      <c r="W381" s="3" t="s">
        <v>1739</v>
      </c>
      <c r="X381" s="3" t="s">
        <v>1739</v>
      </c>
      <c r="Y381" s="3" t="s">
        <v>1739</v>
      </c>
      <c r="Z381" s="3" t="s">
        <v>1739</v>
      </c>
      <c r="AA381" s="3" t="s">
        <v>1739</v>
      </c>
      <c r="AB381" s="3" t="s">
        <v>1739</v>
      </c>
      <c r="AC381" s="3" t="s">
        <v>1739</v>
      </c>
      <c r="AD381" s="3" t="s">
        <v>1739</v>
      </c>
      <c r="AE381" s="3" t="s">
        <v>97</v>
      </c>
      <c r="AF381" s="3" t="s">
        <v>98</v>
      </c>
      <c r="AG381" s="3" t="s">
        <v>98</v>
      </c>
      <c r="AH381" s="3" t="s">
        <v>99</v>
      </c>
    </row>
    <row r="382" spans="1:34" ht="45" customHeight="1" x14ac:dyDescent="0.3">
      <c r="A382" s="3" t="s">
        <v>1740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302</v>
      </c>
      <c r="G382" s="3" t="s">
        <v>303</v>
      </c>
      <c r="H382" s="3" t="s">
        <v>303</v>
      </c>
      <c r="I382" s="3" t="s">
        <v>1736</v>
      </c>
      <c r="J382" s="3" t="s">
        <v>1741</v>
      </c>
      <c r="K382" s="3" t="s">
        <v>223</v>
      </c>
      <c r="L382" s="3" t="s">
        <v>1106</v>
      </c>
      <c r="M382" s="3" t="s">
        <v>109</v>
      </c>
      <c r="N382" s="3" t="s">
        <v>214</v>
      </c>
      <c r="O382" s="3" t="s">
        <v>94</v>
      </c>
      <c r="P382" s="3" t="s">
        <v>215</v>
      </c>
      <c r="Q382" s="3" t="s">
        <v>94</v>
      </c>
      <c r="R382" s="3" t="s">
        <v>1742</v>
      </c>
      <c r="S382" s="3" t="s">
        <v>1742</v>
      </c>
      <c r="T382" s="3" t="s">
        <v>1742</v>
      </c>
      <c r="U382" s="3" t="s">
        <v>1742</v>
      </c>
      <c r="V382" s="3" t="s">
        <v>1742</v>
      </c>
      <c r="W382" s="3" t="s">
        <v>1742</v>
      </c>
      <c r="X382" s="3" t="s">
        <v>1742</v>
      </c>
      <c r="Y382" s="3" t="s">
        <v>1742</v>
      </c>
      <c r="Z382" s="3" t="s">
        <v>1742</v>
      </c>
      <c r="AA382" s="3" t="s">
        <v>1742</v>
      </c>
      <c r="AB382" s="3" t="s">
        <v>1742</v>
      </c>
      <c r="AC382" s="3" t="s">
        <v>1742</v>
      </c>
      <c r="AD382" s="3" t="s">
        <v>1742</v>
      </c>
      <c r="AE382" s="3" t="s">
        <v>97</v>
      </c>
      <c r="AF382" s="3" t="s">
        <v>98</v>
      </c>
      <c r="AG382" s="3" t="s">
        <v>98</v>
      </c>
      <c r="AH382" s="3" t="s">
        <v>99</v>
      </c>
    </row>
    <row r="383" spans="1:34" ht="45" customHeight="1" x14ac:dyDescent="0.3">
      <c r="A383" s="3" t="s">
        <v>1743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209</v>
      </c>
      <c r="G383" s="3" t="s">
        <v>210</v>
      </c>
      <c r="H383" s="3" t="s">
        <v>210</v>
      </c>
      <c r="I383" s="3" t="s">
        <v>1655</v>
      </c>
      <c r="J383" s="3" t="s">
        <v>1744</v>
      </c>
      <c r="K383" s="3" t="s">
        <v>530</v>
      </c>
      <c r="L383" s="3" t="s">
        <v>108</v>
      </c>
      <c r="M383" s="3" t="s">
        <v>92</v>
      </c>
      <c r="N383" s="3" t="s">
        <v>214</v>
      </c>
      <c r="O383" s="3" t="s">
        <v>94</v>
      </c>
      <c r="P383" s="3" t="s">
        <v>215</v>
      </c>
      <c r="Q383" s="3" t="s">
        <v>94</v>
      </c>
      <c r="R383" s="3" t="s">
        <v>1745</v>
      </c>
      <c r="S383" s="3" t="s">
        <v>1745</v>
      </c>
      <c r="T383" s="3" t="s">
        <v>1745</v>
      </c>
      <c r="U383" s="3" t="s">
        <v>1745</v>
      </c>
      <c r="V383" s="3" t="s">
        <v>1745</v>
      </c>
      <c r="W383" s="3" t="s">
        <v>1745</v>
      </c>
      <c r="X383" s="3" t="s">
        <v>1745</v>
      </c>
      <c r="Y383" s="3" t="s">
        <v>1745</v>
      </c>
      <c r="Z383" s="3" t="s">
        <v>1745</v>
      </c>
      <c r="AA383" s="3" t="s">
        <v>1745</v>
      </c>
      <c r="AB383" s="3" t="s">
        <v>1745</v>
      </c>
      <c r="AC383" s="3" t="s">
        <v>1745</v>
      </c>
      <c r="AD383" s="3" t="s">
        <v>1745</v>
      </c>
      <c r="AE383" s="3" t="s">
        <v>97</v>
      </c>
      <c r="AF383" s="3" t="s">
        <v>98</v>
      </c>
      <c r="AG383" s="3" t="s">
        <v>98</v>
      </c>
      <c r="AH383" s="3" t="s">
        <v>99</v>
      </c>
    </row>
    <row r="384" spans="1:34" ht="45" customHeight="1" x14ac:dyDescent="0.3">
      <c r="A384" s="3" t="s">
        <v>1746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209</v>
      </c>
      <c r="G384" s="3" t="s">
        <v>210</v>
      </c>
      <c r="H384" s="3" t="s">
        <v>210</v>
      </c>
      <c r="I384" s="3" t="s">
        <v>1655</v>
      </c>
      <c r="J384" s="3" t="s">
        <v>1747</v>
      </c>
      <c r="K384" s="3" t="s">
        <v>205</v>
      </c>
      <c r="L384" s="3" t="s">
        <v>1748</v>
      </c>
      <c r="M384" s="3" t="s">
        <v>109</v>
      </c>
      <c r="N384" s="3" t="s">
        <v>214</v>
      </c>
      <c r="O384" s="3" t="s">
        <v>94</v>
      </c>
      <c r="P384" s="3" t="s">
        <v>215</v>
      </c>
      <c r="Q384" s="3" t="s">
        <v>94</v>
      </c>
      <c r="R384" s="3" t="s">
        <v>1749</v>
      </c>
      <c r="S384" s="3" t="s">
        <v>1749</v>
      </c>
      <c r="T384" s="3" t="s">
        <v>1749</v>
      </c>
      <c r="U384" s="3" t="s">
        <v>1749</v>
      </c>
      <c r="V384" s="3" t="s">
        <v>1749</v>
      </c>
      <c r="W384" s="3" t="s">
        <v>1749</v>
      </c>
      <c r="X384" s="3" t="s">
        <v>1749</v>
      </c>
      <c r="Y384" s="3" t="s">
        <v>1749</v>
      </c>
      <c r="Z384" s="3" t="s">
        <v>1749</v>
      </c>
      <c r="AA384" s="3" t="s">
        <v>1749</v>
      </c>
      <c r="AB384" s="3" t="s">
        <v>1749</v>
      </c>
      <c r="AC384" s="3" t="s">
        <v>1749</v>
      </c>
      <c r="AD384" s="3" t="s">
        <v>1749</v>
      </c>
      <c r="AE384" s="3" t="s">
        <v>97</v>
      </c>
      <c r="AF384" s="3" t="s">
        <v>98</v>
      </c>
      <c r="AG384" s="3" t="s">
        <v>98</v>
      </c>
      <c r="AH384" s="3" t="s">
        <v>99</v>
      </c>
    </row>
    <row r="385" spans="1:34" ht="45" customHeight="1" x14ac:dyDescent="0.3">
      <c r="A385" s="3" t="s">
        <v>1750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314</v>
      </c>
      <c r="G385" s="3" t="s">
        <v>315</v>
      </c>
      <c r="H385" s="3" t="s">
        <v>315</v>
      </c>
      <c r="I385" s="3" t="s">
        <v>1655</v>
      </c>
      <c r="J385" s="3" t="s">
        <v>1751</v>
      </c>
      <c r="K385" s="3" t="s">
        <v>508</v>
      </c>
      <c r="L385" s="3" t="s">
        <v>299</v>
      </c>
      <c r="M385" s="3" t="s">
        <v>109</v>
      </c>
      <c r="N385" s="3" t="s">
        <v>198</v>
      </c>
      <c r="O385" s="3" t="s">
        <v>94</v>
      </c>
      <c r="P385" s="3" t="s">
        <v>199</v>
      </c>
      <c r="Q385" s="3" t="s">
        <v>94</v>
      </c>
      <c r="R385" s="3" t="s">
        <v>1752</v>
      </c>
      <c r="S385" s="3" t="s">
        <v>1752</v>
      </c>
      <c r="T385" s="3" t="s">
        <v>1752</v>
      </c>
      <c r="U385" s="3" t="s">
        <v>1752</v>
      </c>
      <c r="V385" s="3" t="s">
        <v>1752</v>
      </c>
      <c r="W385" s="3" t="s">
        <v>1752</v>
      </c>
      <c r="X385" s="3" t="s">
        <v>1752</v>
      </c>
      <c r="Y385" s="3" t="s">
        <v>1752</v>
      </c>
      <c r="Z385" s="3" t="s">
        <v>1752</v>
      </c>
      <c r="AA385" s="3" t="s">
        <v>1752</v>
      </c>
      <c r="AB385" s="3" t="s">
        <v>1752</v>
      </c>
      <c r="AC385" s="3" t="s">
        <v>1752</v>
      </c>
      <c r="AD385" s="3" t="s">
        <v>1752</v>
      </c>
      <c r="AE385" s="3" t="s">
        <v>97</v>
      </c>
      <c r="AF385" s="3" t="s">
        <v>98</v>
      </c>
      <c r="AG385" s="3" t="s">
        <v>98</v>
      </c>
      <c r="AH385" s="3" t="s">
        <v>99</v>
      </c>
    </row>
    <row r="386" spans="1:34" ht="45" customHeight="1" x14ac:dyDescent="0.3">
      <c r="A386" s="3" t="s">
        <v>1753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314</v>
      </c>
      <c r="G386" s="3" t="s">
        <v>315</v>
      </c>
      <c r="H386" s="3" t="s">
        <v>315</v>
      </c>
      <c r="I386" s="3" t="s">
        <v>1655</v>
      </c>
      <c r="J386" s="3" t="s">
        <v>1754</v>
      </c>
      <c r="K386" s="3" t="s">
        <v>515</v>
      </c>
      <c r="L386" s="3" t="s">
        <v>1755</v>
      </c>
      <c r="M386" s="3" t="s">
        <v>109</v>
      </c>
      <c r="N386" s="3" t="s">
        <v>198</v>
      </c>
      <c r="O386" s="3" t="s">
        <v>94</v>
      </c>
      <c r="P386" s="3" t="s">
        <v>199</v>
      </c>
      <c r="Q386" s="3" t="s">
        <v>94</v>
      </c>
      <c r="R386" s="3" t="s">
        <v>1756</v>
      </c>
      <c r="S386" s="3" t="s">
        <v>1756</v>
      </c>
      <c r="T386" s="3" t="s">
        <v>1756</v>
      </c>
      <c r="U386" s="3" t="s">
        <v>1756</v>
      </c>
      <c r="V386" s="3" t="s">
        <v>1756</v>
      </c>
      <c r="W386" s="3" t="s">
        <v>1756</v>
      </c>
      <c r="X386" s="3" t="s">
        <v>1756</v>
      </c>
      <c r="Y386" s="3" t="s">
        <v>1756</v>
      </c>
      <c r="Z386" s="3" t="s">
        <v>1756</v>
      </c>
      <c r="AA386" s="3" t="s">
        <v>1756</v>
      </c>
      <c r="AB386" s="3" t="s">
        <v>1756</v>
      </c>
      <c r="AC386" s="3" t="s">
        <v>1756</v>
      </c>
      <c r="AD386" s="3" t="s">
        <v>1756</v>
      </c>
      <c r="AE386" s="3" t="s">
        <v>97</v>
      </c>
      <c r="AF386" s="3" t="s">
        <v>98</v>
      </c>
      <c r="AG386" s="3" t="s">
        <v>98</v>
      </c>
      <c r="AH386" s="3" t="s">
        <v>99</v>
      </c>
    </row>
    <row r="387" spans="1:34" ht="45" customHeight="1" x14ac:dyDescent="0.3">
      <c r="A387" s="3" t="s">
        <v>1757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314</v>
      </c>
      <c r="G387" s="3" t="s">
        <v>315</v>
      </c>
      <c r="H387" s="3" t="s">
        <v>315</v>
      </c>
      <c r="I387" s="3" t="s">
        <v>1655</v>
      </c>
      <c r="J387" s="3" t="s">
        <v>1758</v>
      </c>
      <c r="K387" s="3" t="s">
        <v>1759</v>
      </c>
      <c r="L387" s="3" t="s">
        <v>469</v>
      </c>
      <c r="M387" s="3" t="s">
        <v>92</v>
      </c>
      <c r="N387" s="3" t="s">
        <v>198</v>
      </c>
      <c r="O387" s="3" t="s">
        <v>94</v>
      </c>
      <c r="P387" s="3" t="s">
        <v>199</v>
      </c>
      <c r="Q387" s="3" t="s">
        <v>94</v>
      </c>
      <c r="R387" s="3" t="s">
        <v>1760</v>
      </c>
      <c r="S387" s="3" t="s">
        <v>1760</v>
      </c>
      <c r="T387" s="3" t="s">
        <v>1760</v>
      </c>
      <c r="U387" s="3" t="s">
        <v>1760</v>
      </c>
      <c r="V387" s="3" t="s">
        <v>1760</v>
      </c>
      <c r="W387" s="3" t="s">
        <v>1760</v>
      </c>
      <c r="X387" s="3" t="s">
        <v>1760</v>
      </c>
      <c r="Y387" s="3" t="s">
        <v>1760</v>
      </c>
      <c r="Z387" s="3" t="s">
        <v>1760</v>
      </c>
      <c r="AA387" s="3" t="s">
        <v>1760</v>
      </c>
      <c r="AB387" s="3" t="s">
        <v>1760</v>
      </c>
      <c r="AC387" s="3" t="s">
        <v>1760</v>
      </c>
      <c r="AD387" s="3" t="s">
        <v>1760</v>
      </c>
      <c r="AE387" s="3" t="s">
        <v>97</v>
      </c>
      <c r="AF387" s="3" t="s">
        <v>98</v>
      </c>
      <c r="AG387" s="3" t="s">
        <v>98</v>
      </c>
      <c r="AH387" s="3" t="s">
        <v>99</v>
      </c>
    </row>
    <row r="388" spans="1:34" ht="45" customHeight="1" x14ac:dyDescent="0.3">
      <c r="A388" s="3" t="s">
        <v>1761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86</v>
      </c>
      <c r="G388" s="3" t="s">
        <v>87</v>
      </c>
      <c r="H388" s="3" t="s">
        <v>87</v>
      </c>
      <c r="I388" s="3" t="s">
        <v>1655</v>
      </c>
      <c r="J388" s="3" t="s">
        <v>1762</v>
      </c>
      <c r="K388" s="3" t="s">
        <v>1763</v>
      </c>
      <c r="L388" s="3" t="s">
        <v>1337</v>
      </c>
      <c r="M388" s="3" t="s">
        <v>92</v>
      </c>
      <c r="N388" s="3" t="s">
        <v>93</v>
      </c>
      <c r="O388" s="3" t="s">
        <v>94</v>
      </c>
      <c r="P388" s="3" t="s">
        <v>95</v>
      </c>
      <c r="Q388" s="3" t="s">
        <v>94</v>
      </c>
      <c r="R388" s="3" t="s">
        <v>1764</v>
      </c>
      <c r="S388" s="3" t="s">
        <v>1764</v>
      </c>
      <c r="T388" s="3" t="s">
        <v>1764</v>
      </c>
      <c r="U388" s="3" t="s">
        <v>1764</v>
      </c>
      <c r="V388" s="3" t="s">
        <v>1764</v>
      </c>
      <c r="W388" s="3" t="s">
        <v>1764</v>
      </c>
      <c r="X388" s="3" t="s">
        <v>1764</v>
      </c>
      <c r="Y388" s="3" t="s">
        <v>1764</v>
      </c>
      <c r="Z388" s="3" t="s">
        <v>1764</v>
      </c>
      <c r="AA388" s="3" t="s">
        <v>1764</v>
      </c>
      <c r="AB388" s="3" t="s">
        <v>1764</v>
      </c>
      <c r="AC388" s="3" t="s">
        <v>1764</v>
      </c>
      <c r="AD388" s="3" t="s">
        <v>1764</v>
      </c>
      <c r="AE388" s="3" t="s">
        <v>97</v>
      </c>
      <c r="AF388" s="3" t="s">
        <v>98</v>
      </c>
      <c r="AG388" s="3" t="s">
        <v>98</v>
      </c>
      <c r="AH388" s="3" t="s">
        <v>99</v>
      </c>
    </row>
    <row r="389" spans="1:34" ht="45" customHeight="1" x14ac:dyDescent="0.3">
      <c r="A389" s="3" t="s">
        <v>1765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339</v>
      </c>
      <c r="G389" s="3" t="s">
        <v>340</v>
      </c>
      <c r="H389" s="3" t="s">
        <v>340</v>
      </c>
      <c r="I389" s="3" t="s">
        <v>1672</v>
      </c>
      <c r="J389" s="3" t="s">
        <v>1766</v>
      </c>
      <c r="K389" s="3" t="s">
        <v>246</v>
      </c>
      <c r="L389" s="3" t="s">
        <v>1767</v>
      </c>
      <c r="M389" s="3" t="s">
        <v>92</v>
      </c>
      <c r="N389" s="3" t="s">
        <v>344</v>
      </c>
      <c r="O389" s="3" t="s">
        <v>94</v>
      </c>
      <c r="P389" s="3" t="s">
        <v>345</v>
      </c>
      <c r="Q389" s="3" t="s">
        <v>94</v>
      </c>
      <c r="R389" s="3" t="s">
        <v>1768</v>
      </c>
      <c r="S389" s="3" t="s">
        <v>1768</v>
      </c>
      <c r="T389" s="3" t="s">
        <v>1768</v>
      </c>
      <c r="U389" s="3" t="s">
        <v>1768</v>
      </c>
      <c r="V389" s="3" t="s">
        <v>1768</v>
      </c>
      <c r="W389" s="3" t="s">
        <v>1768</v>
      </c>
      <c r="X389" s="3" t="s">
        <v>1768</v>
      </c>
      <c r="Y389" s="3" t="s">
        <v>1768</v>
      </c>
      <c r="Z389" s="3" t="s">
        <v>1768</v>
      </c>
      <c r="AA389" s="3" t="s">
        <v>1768</v>
      </c>
      <c r="AB389" s="3" t="s">
        <v>1768</v>
      </c>
      <c r="AC389" s="3" t="s">
        <v>1768</v>
      </c>
      <c r="AD389" s="3" t="s">
        <v>1768</v>
      </c>
      <c r="AE389" s="3" t="s">
        <v>97</v>
      </c>
      <c r="AF389" s="3" t="s">
        <v>98</v>
      </c>
      <c r="AG389" s="3" t="s">
        <v>98</v>
      </c>
      <c r="AH389" s="3" t="s">
        <v>99</v>
      </c>
    </row>
    <row r="390" spans="1:34" ht="45" customHeight="1" x14ac:dyDescent="0.3">
      <c r="A390" s="3" t="s">
        <v>1769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1770</v>
      </c>
      <c r="G390" s="3" t="s">
        <v>1771</v>
      </c>
      <c r="H390" s="3" t="s">
        <v>1771</v>
      </c>
      <c r="I390" s="3" t="s">
        <v>1772</v>
      </c>
      <c r="J390" s="3" t="s">
        <v>1093</v>
      </c>
      <c r="K390" s="3" t="s">
        <v>1773</v>
      </c>
      <c r="L390" s="3" t="s">
        <v>399</v>
      </c>
      <c r="M390" s="3" t="s">
        <v>92</v>
      </c>
      <c r="N390" s="3" t="s">
        <v>1774</v>
      </c>
      <c r="O390" s="3" t="s">
        <v>94</v>
      </c>
      <c r="P390" s="3" t="s">
        <v>1775</v>
      </c>
      <c r="Q390" s="3" t="s">
        <v>94</v>
      </c>
      <c r="R390" s="3" t="s">
        <v>1776</v>
      </c>
      <c r="S390" s="3" t="s">
        <v>1776</v>
      </c>
      <c r="T390" s="3" t="s">
        <v>1776</v>
      </c>
      <c r="U390" s="3" t="s">
        <v>1776</v>
      </c>
      <c r="V390" s="3" t="s">
        <v>1776</v>
      </c>
      <c r="W390" s="3" t="s">
        <v>1776</v>
      </c>
      <c r="X390" s="3" t="s">
        <v>1776</v>
      </c>
      <c r="Y390" s="3" t="s">
        <v>1776</v>
      </c>
      <c r="Z390" s="3" t="s">
        <v>1776</v>
      </c>
      <c r="AA390" s="3" t="s">
        <v>1776</v>
      </c>
      <c r="AB390" s="3" t="s">
        <v>1776</v>
      </c>
      <c r="AC390" s="3" t="s">
        <v>1776</v>
      </c>
      <c r="AD390" s="3" t="s">
        <v>1776</v>
      </c>
      <c r="AE390" s="3" t="s">
        <v>97</v>
      </c>
      <c r="AF390" s="3" t="s">
        <v>98</v>
      </c>
      <c r="AG390" s="3" t="s">
        <v>98</v>
      </c>
      <c r="AH390" s="3" t="s">
        <v>99</v>
      </c>
    </row>
    <row r="391" spans="1:34" ht="45" customHeight="1" x14ac:dyDescent="0.3">
      <c r="A391" s="3" t="s">
        <v>1777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1770</v>
      </c>
      <c r="G391" s="3" t="s">
        <v>1771</v>
      </c>
      <c r="H391" s="3" t="s">
        <v>1771</v>
      </c>
      <c r="I391" s="3" t="s">
        <v>1772</v>
      </c>
      <c r="J391" s="3" t="s">
        <v>896</v>
      </c>
      <c r="K391" s="3" t="s">
        <v>1778</v>
      </c>
      <c r="L391" s="3" t="s">
        <v>1779</v>
      </c>
      <c r="M391" s="3" t="s">
        <v>92</v>
      </c>
      <c r="N391" s="3" t="s">
        <v>1774</v>
      </c>
      <c r="O391" s="3" t="s">
        <v>94</v>
      </c>
      <c r="P391" s="3" t="s">
        <v>1775</v>
      </c>
      <c r="Q391" s="3" t="s">
        <v>94</v>
      </c>
      <c r="R391" s="3" t="s">
        <v>1780</v>
      </c>
      <c r="S391" s="3" t="s">
        <v>1780</v>
      </c>
      <c r="T391" s="3" t="s">
        <v>1780</v>
      </c>
      <c r="U391" s="3" t="s">
        <v>1780</v>
      </c>
      <c r="V391" s="3" t="s">
        <v>1780</v>
      </c>
      <c r="W391" s="3" t="s">
        <v>1780</v>
      </c>
      <c r="X391" s="3" t="s">
        <v>1780</v>
      </c>
      <c r="Y391" s="3" t="s">
        <v>1780</v>
      </c>
      <c r="Z391" s="3" t="s">
        <v>1780</v>
      </c>
      <c r="AA391" s="3" t="s">
        <v>1780</v>
      </c>
      <c r="AB391" s="3" t="s">
        <v>1780</v>
      </c>
      <c r="AC391" s="3" t="s">
        <v>1780</v>
      </c>
      <c r="AD391" s="3" t="s">
        <v>1780</v>
      </c>
      <c r="AE391" s="3" t="s">
        <v>97</v>
      </c>
      <c r="AF391" s="3" t="s">
        <v>98</v>
      </c>
      <c r="AG391" s="3" t="s">
        <v>98</v>
      </c>
      <c r="AH391" s="3" t="s">
        <v>99</v>
      </c>
    </row>
    <row r="392" spans="1:34" ht="45" customHeight="1" x14ac:dyDescent="0.3">
      <c r="A392" s="3" t="s">
        <v>1781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158</v>
      </c>
      <c r="G392" s="3" t="s">
        <v>159</v>
      </c>
      <c r="H392" s="3" t="s">
        <v>159</v>
      </c>
      <c r="I392" s="3" t="s">
        <v>1772</v>
      </c>
      <c r="J392" s="3" t="s">
        <v>1782</v>
      </c>
      <c r="K392" s="3" t="s">
        <v>1783</v>
      </c>
      <c r="L392" s="3" t="s">
        <v>479</v>
      </c>
      <c r="M392" s="3" t="s">
        <v>92</v>
      </c>
      <c r="N392" s="3" t="s">
        <v>163</v>
      </c>
      <c r="O392" s="3" t="s">
        <v>94</v>
      </c>
      <c r="P392" s="3" t="s">
        <v>164</v>
      </c>
      <c r="Q392" s="3" t="s">
        <v>94</v>
      </c>
      <c r="R392" s="3" t="s">
        <v>1784</v>
      </c>
      <c r="S392" s="3" t="s">
        <v>1784</v>
      </c>
      <c r="T392" s="3" t="s">
        <v>1784</v>
      </c>
      <c r="U392" s="3" t="s">
        <v>1784</v>
      </c>
      <c r="V392" s="3" t="s">
        <v>1784</v>
      </c>
      <c r="W392" s="3" t="s">
        <v>1784</v>
      </c>
      <c r="X392" s="3" t="s">
        <v>1784</v>
      </c>
      <c r="Y392" s="3" t="s">
        <v>1784</v>
      </c>
      <c r="Z392" s="3" t="s">
        <v>1784</v>
      </c>
      <c r="AA392" s="3" t="s">
        <v>1784</v>
      </c>
      <c r="AB392" s="3" t="s">
        <v>1784</v>
      </c>
      <c r="AC392" s="3" t="s">
        <v>1784</v>
      </c>
      <c r="AD392" s="3" t="s">
        <v>1784</v>
      </c>
      <c r="AE392" s="3" t="s">
        <v>97</v>
      </c>
      <c r="AF392" s="3" t="s">
        <v>98</v>
      </c>
      <c r="AG392" s="3" t="s">
        <v>98</v>
      </c>
      <c r="AH392" s="3" t="s">
        <v>99</v>
      </c>
    </row>
    <row r="393" spans="1:34" ht="45" customHeight="1" x14ac:dyDescent="0.3">
      <c r="A393" s="3" t="s">
        <v>1785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158</v>
      </c>
      <c r="G393" s="3" t="s">
        <v>159</v>
      </c>
      <c r="H393" s="3" t="s">
        <v>159</v>
      </c>
      <c r="I393" s="3" t="s">
        <v>1772</v>
      </c>
      <c r="J393" s="3" t="s">
        <v>1786</v>
      </c>
      <c r="K393" s="3" t="s">
        <v>732</v>
      </c>
      <c r="L393" s="3" t="s">
        <v>691</v>
      </c>
      <c r="M393" s="3" t="s">
        <v>92</v>
      </c>
      <c r="N393" s="3" t="s">
        <v>163</v>
      </c>
      <c r="O393" s="3" t="s">
        <v>94</v>
      </c>
      <c r="P393" s="3" t="s">
        <v>164</v>
      </c>
      <c r="Q393" s="3" t="s">
        <v>94</v>
      </c>
      <c r="R393" s="3" t="s">
        <v>1787</v>
      </c>
      <c r="S393" s="3" t="s">
        <v>1787</v>
      </c>
      <c r="T393" s="3" t="s">
        <v>1787</v>
      </c>
      <c r="U393" s="3" t="s">
        <v>1787</v>
      </c>
      <c r="V393" s="3" t="s">
        <v>1787</v>
      </c>
      <c r="W393" s="3" t="s">
        <v>1787</v>
      </c>
      <c r="X393" s="3" t="s">
        <v>1787</v>
      </c>
      <c r="Y393" s="3" t="s">
        <v>1787</v>
      </c>
      <c r="Z393" s="3" t="s">
        <v>1787</v>
      </c>
      <c r="AA393" s="3" t="s">
        <v>1787</v>
      </c>
      <c r="AB393" s="3" t="s">
        <v>1787</v>
      </c>
      <c r="AC393" s="3" t="s">
        <v>1787</v>
      </c>
      <c r="AD393" s="3" t="s">
        <v>1787</v>
      </c>
      <c r="AE393" s="3" t="s">
        <v>97</v>
      </c>
      <c r="AF393" s="3" t="s">
        <v>98</v>
      </c>
      <c r="AG393" s="3" t="s">
        <v>98</v>
      </c>
      <c r="AH393" s="3" t="s">
        <v>99</v>
      </c>
    </row>
    <row r="394" spans="1:34" ht="45" customHeight="1" x14ac:dyDescent="0.3">
      <c r="A394" s="3" t="s">
        <v>1788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272</v>
      </c>
      <c r="G394" s="3" t="s">
        <v>273</v>
      </c>
      <c r="H394" s="3" t="s">
        <v>273</v>
      </c>
      <c r="I394" s="3" t="s">
        <v>1772</v>
      </c>
      <c r="J394" s="3" t="s">
        <v>1789</v>
      </c>
      <c r="K394" s="3" t="s">
        <v>1790</v>
      </c>
      <c r="L394" s="3" t="s">
        <v>562</v>
      </c>
      <c r="M394" s="3" t="s">
        <v>109</v>
      </c>
      <c r="N394" s="3" t="s">
        <v>278</v>
      </c>
      <c r="O394" s="3" t="s">
        <v>94</v>
      </c>
      <c r="P394" s="3" t="s">
        <v>279</v>
      </c>
      <c r="Q394" s="3" t="s">
        <v>94</v>
      </c>
      <c r="R394" s="3" t="s">
        <v>1791</v>
      </c>
      <c r="S394" s="3" t="s">
        <v>1791</v>
      </c>
      <c r="T394" s="3" t="s">
        <v>1791</v>
      </c>
      <c r="U394" s="3" t="s">
        <v>1791</v>
      </c>
      <c r="V394" s="3" t="s">
        <v>1791</v>
      </c>
      <c r="W394" s="3" t="s">
        <v>1791</v>
      </c>
      <c r="X394" s="3" t="s">
        <v>1791</v>
      </c>
      <c r="Y394" s="3" t="s">
        <v>1791</v>
      </c>
      <c r="Z394" s="3" t="s">
        <v>1791</v>
      </c>
      <c r="AA394" s="3" t="s">
        <v>1791</v>
      </c>
      <c r="AB394" s="3" t="s">
        <v>1791</v>
      </c>
      <c r="AC394" s="3" t="s">
        <v>1791</v>
      </c>
      <c r="AD394" s="3" t="s">
        <v>1791</v>
      </c>
      <c r="AE394" s="3" t="s">
        <v>97</v>
      </c>
      <c r="AF394" s="3" t="s">
        <v>98</v>
      </c>
      <c r="AG394" s="3" t="s">
        <v>98</v>
      </c>
      <c r="AH394" s="3" t="s">
        <v>99</v>
      </c>
    </row>
    <row r="395" spans="1:34" ht="45" customHeight="1" x14ac:dyDescent="0.3">
      <c r="A395" s="3" t="s">
        <v>1792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130</v>
      </c>
      <c r="G395" s="3" t="s">
        <v>131</v>
      </c>
      <c r="H395" s="3" t="s">
        <v>131</v>
      </c>
      <c r="I395" s="3" t="s">
        <v>1793</v>
      </c>
      <c r="J395" s="3" t="s">
        <v>1794</v>
      </c>
      <c r="K395" s="3" t="s">
        <v>569</v>
      </c>
      <c r="L395" s="3" t="s">
        <v>1795</v>
      </c>
      <c r="M395" s="3" t="s">
        <v>109</v>
      </c>
      <c r="N395" s="3" t="s">
        <v>136</v>
      </c>
      <c r="O395" s="3" t="s">
        <v>94</v>
      </c>
      <c r="P395" s="3" t="s">
        <v>137</v>
      </c>
      <c r="Q395" s="3" t="s">
        <v>94</v>
      </c>
      <c r="R395" s="3" t="s">
        <v>1796</v>
      </c>
      <c r="S395" s="3" t="s">
        <v>1796</v>
      </c>
      <c r="T395" s="3" t="s">
        <v>1796</v>
      </c>
      <c r="U395" s="3" t="s">
        <v>1796</v>
      </c>
      <c r="V395" s="3" t="s">
        <v>1796</v>
      </c>
      <c r="W395" s="3" t="s">
        <v>1796</v>
      </c>
      <c r="X395" s="3" t="s">
        <v>1796</v>
      </c>
      <c r="Y395" s="3" t="s">
        <v>1796</v>
      </c>
      <c r="Z395" s="3" t="s">
        <v>1796</v>
      </c>
      <c r="AA395" s="3" t="s">
        <v>1796</v>
      </c>
      <c r="AB395" s="3" t="s">
        <v>1796</v>
      </c>
      <c r="AC395" s="3" t="s">
        <v>1796</v>
      </c>
      <c r="AD395" s="3" t="s">
        <v>1796</v>
      </c>
      <c r="AE395" s="3" t="s">
        <v>97</v>
      </c>
      <c r="AF395" s="3" t="s">
        <v>98</v>
      </c>
      <c r="AG395" s="3" t="s">
        <v>98</v>
      </c>
      <c r="AH395" s="3" t="s">
        <v>99</v>
      </c>
    </row>
    <row r="396" spans="1:34" ht="45" customHeight="1" x14ac:dyDescent="0.3">
      <c r="A396" s="3" t="s">
        <v>1797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130</v>
      </c>
      <c r="G396" s="3" t="s">
        <v>131</v>
      </c>
      <c r="H396" s="3" t="s">
        <v>131</v>
      </c>
      <c r="I396" s="3" t="s">
        <v>1793</v>
      </c>
      <c r="J396" s="3" t="s">
        <v>1798</v>
      </c>
      <c r="K396" s="3" t="s">
        <v>1799</v>
      </c>
      <c r="L396" s="3" t="s">
        <v>557</v>
      </c>
      <c r="M396" s="3" t="s">
        <v>109</v>
      </c>
      <c r="N396" s="3" t="s">
        <v>136</v>
      </c>
      <c r="O396" s="3" t="s">
        <v>94</v>
      </c>
      <c r="P396" s="3" t="s">
        <v>137</v>
      </c>
      <c r="Q396" s="3" t="s">
        <v>94</v>
      </c>
      <c r="R396" s="3" t="s">
        <v>1800</v>
      </c>
      <c r="S396" s="3" t="s">
        <v>1800</v>
      </c>
      <c r="T396" s="3" t="s">
        <v>1800</v>
      </c>
      <c r="U396" s="3" t="s">
        <v>1800</v>
      </c>
      <c r="V396" s="3" t="s">
        <v>1800</v>
      </c>
      <c r="W396" s="3" t="s">
        <v>1800</v>
      </c>
      <c r="X396" s="3" t="s">
        <v>1800</v>
      </c>
      <c r="Y396" s="3" t="s">
        <v>1800</v>
      </c>
      <c r="Z396" s="3" t="s">
        <v>1800</v>
      </c>
      <c r="AA396" s="3" t="s">
        <v>1800</v>
      </c>
      <c r="AB396" s="3" t="s">
        <v>1800</v>
      </c>
      <c r="AC396" s="3" t="s">
        <v>1800</v>
      </c>
      <c r="AD396" s="3" t="s">
        <v>1800</v>
      </c>
      <c r="AE396" s="3" t="s">
        <v>97</v>
      </c>
      <c r="AF396" s="3" t="s">
        <v>98</v>
      </c>
      <c r="AG396" s="3" t="s">
        <v>98</v>
      </c>
      <c r="AH396" s="3" t="s">
        <v>99</v>
      </c>
    </row>
    <row r="397" spans="1:34" ht="45" customHeight="1" x14ac:dyDescent="0.3">
      <c r="A397" s="3" t="s">
        <v>1801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940</v>
      </c>
      <c r="G397" s="3" t="s">
        <v>941</v>
      </c>
      <c r="H397" s="3" t="s">
        <v>941</v>
      </c>
      <c r="I397" s="3" t="s">
        <v>1793</v>
      </c>
      <c r="J397" s="3" t="s">
        <v>1802</v>
      </c>
      <c r="K397" s="3" t="s">
        <v>1803</v>
      </c>
      <c r="L397" s="3" t="s">
        <v>229</v>
      </c>
      <c r="M397" s="3" t="s">
        <v>109</v>
      </c>
      <c r="N397" s="3" t="s">
        <v>943</v>
      </c>
      <c r="O397" s="3" t="s">
        <v>94</v>
      </c>
      <c r="P397" s="3" t="s">
        <v>944</v>
      </c>
      <c r="Q397" s="3" t="s">
        <v>94</v>
      </c>
      <c r="R397" s="3" t="s">
        <v>1804</v>
      </c>
      <c r="S397" s="3" t="s">
        <v>1804</v>
      </c>
      <c r="T397" s="3" t="s">
        <v>1804</v>
      </c>
      <c r="U397" s="3" t="s">
        <v>1804</v>
      </c>
      <c r="V397" s="3" t="s">
        <v>1804</v>
      </c>
      <c r="W397" s="3" t="s">
        <v>1804</v>
      </c>
      <c r="X397" s="3" t="s">
        <v>1804</v>
      </c>
      <c r="Y397" s="3" t="s">
        <v>1804</v>
      </c>
      <c r="Z397" s="3" t="s">
        <v>1804</v>
      </c>
      <c r="AA397" s="3" t="s">
        <v>1804</v>
      </c>
      <c r="AB397" s="3" t="s">
        <v>1804</v>
      </c>
      <c r="AC397" s="3" t="s">
        <v>1804</v>
      </c>
      <c r="AD397" s="3" t="s">
        <v>1804</v>
      </c>
      <c r="AE397" s="3" t="s">
        <v>97</v>
      </c>
      <c r="AF397" s="3" t="s">
        <v>98</v>
      </c>
      <c r="AG397" s="3" t="s">
        <v>98</v>
      </c>
      <c r="AH397" s="3" t="s">
        <v>99</v>
      </c>
    </row>
    <row r="398" spans="1:34" ht="45" customHeight="1" x14ac:dyDescent="0.3">
      <c r="A398" s="3" t="s">
        <v>1805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140</v>
      </c>
      <c r="G398" s="3" t="s">
        <v>141</v>
      </c>
      <c r="H398" s="3" t="s">
        <v>141</v>
      </c>
      <c r="I398" s="3" t="s">
        <v>1806</v>
      </c>
      <c r="J398" s="3" t="s">
        <v>1807</v>
      </c>
      <c r="K398" s="3" t="s">
        <v>205</v>
      </c>
      <c r="L398" s="3" t="s">
        <v>150</v>
      </c>
      <c r="M398" s="3" t="s">
        <v>109</v>
      </c>
      <c r="N398" s="3" t="s">
        <v>144</v>
      </c>
      <c r="O398" s="3" t="s">
        <v>94</v>
      </c>
      <c r="P398" s="3" t="s">
        <v>145</v>
      </c>
      <c r="Q398" s="3" t="s">
        <v>94</v>
      </c>
      <c r="R398" s="3" t="s">
        <v>1808</v>
      </c>
      <c r="S398" s="3" t="s">
        <v>1808</v>
      </c>
      <c r="T398" s="3" t="s">
        <v>1808</v>
      </c>
      <c r="U398" s="3" t="s">
        <v>1808</v>
      </c>
      <c r="V398" s="3" t="s">
        <v>1808</v>
      </c>
      <c r="W398" s="3" t="s">
        <v>1808</v>
      </c>
      <c r="X398" s="3" t="s">
        <v>1808</v>
      </c>
      <c r="Y398" s="3" t="s">
        <v>1808</v>
      </c>
      <c r="Z398" s="3" t="s">
        <v>1808</v>
      </c>
      <c r="AA398" s="3" t="s">
        <v>1808</v>
      </c>
      <c r="AB398" s="3" t="s">
        <v>1808</v>
      </c>
      <c r="AC398" s="3" t="s">
        <v>1808</v>
      </c>
      <c r="AD398" s="3" t="s">
        <v>1808</v>
      </c>
      <c r="AE398" s="3" t="s">
        <v>97</v>
      </c>
      <c r="AF398" s="3" t="s">
        <v>98</v>
      </c>
      <c r="AG398" s="3" t="s">
        <v>98</v>
      </c>
      <c r="AH398" s="3" t="s">
        <v>99</v>
      </c>
    </row>
    <row r="399" spans="1:34" ht="45" customHeight="1" x14ac:dyDescent="0.3">
      <c r="A399" s="3" t="s">
        <v>1809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140</v>
      </c>
      <c r="G399" s="3" t="s">
        <v>141</v>
      </c>
      <c r="H399" s="3" t="s">
        <v>141</v>
      </c>
      <c r="I399" s="3" t="s">
        <v>1806</v>
      </c>
      <c r="J399" s="3" t="s">
        <v>1810</v>
      </c>
      <c r="K399" s="3" t="s">
        <v>1064</v>
      </c>
      <c r="L399" s="3" t="s">
        <v>179</v>
      </c>
      <c r="M399" s="3" t="s">
        <v>92</v>
      </c>
      <c r="N399" s="3" t="s">
        <v>144</v>
      </c>
      <c r="O399" s="3" t="s">
        <v>94</v>
      </c>
      <c r="P399" s="3" t="s">
        <v>145</v>
      </c>
      <c r="Q399" s="3" t="s">
        <v>94</v>
      </c>
      <c r="R399" s="3" t="s">
        <v>1811</v>
      </c>
      <c r="S399" s="3" t="s">
        <v>1811</v>
      </c>
      <c r="T399" s="3" t="s">
        <v>1811</v>
      </c>
      <c r="U399" s="3" t="s">
        <v>1811</v>
      </c>
      <c r="V399" s="3" t="s">
        <v>1811</v>
      </c>
      <c r="W399" s="3" t="s">
        <v>1811</v>
      </c>
      <c r="X399" s="3" t="s">
        <v>1811</v>
      </c>
      <c r="Y399" s="3" t="s">
        <v>1811</v>
      </c>
      <c r="Z399" s="3" t="s">
        <v>1811</v>
      </c>
      <c r="AA399" s="3" t="s">
        <v>1811</v>
      </c>
      <c r="AB399" s="3" t="s">
        <v>1811</v>
      </c>
      <c r="AC399" s="3" t="s">
        <v>1811</v>
      </c>
      <c r="AD399" s="3" t="s">
        <v>1811</v>
      </c>
      <c r="AE399" s="3" t="s">
        <v>97</v>
      </c>
      <c r="AF399" s="3" t="s">
        <v>98</v>
      </c>
      <c r="AG399" s="3" t="s">
        <v>98</v>
      </c>
      <c r="AH399" s="3" t="s">
        <v>99</v>
      </c>
    </row>
    <row r="400" spans="1:34" ht="45" customHeight="1" x14ac:dyDescent="0.3">
      <c r="A400" s="3" t="s">
        <v>1812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167</v>
      </c>
      <c r="G400" s="3" t="s">
        <v>168</v>
      </c>
      <c r="H400" s="3" t="s">
        <v>168</v>
      </c>
      <c r="I400" s="3" t="s">
        <v>1806</v>
      </c>
      <c r="J400" s="3" t="s">
        <v>1813</v>
      </c>
      <c r="K400" s="3" t="s">
        <v>1814</v>
      </c>
      <c r="L400" s="3" t="s">
        <v>1815</v>
      </c>
      <c r="M400" s="3" t="s">
        <v>109</v>
      </c>
      <c r="N400" s="3" t="s">
        <v>172</v>
      </c>
      <c r="O400" s="3" t="s">
        <v>94</v>
      </c>
      <c r="P400" s="3" t="s">
        <v>173</v>
      </c>
      <c r="Q400" s="3" t="s">
        <v>94</v>
      </c>
      <c r="R400" s="3" t="s">
        <v>1816</v>
      </c>
      <c r="S400" s="3" t="s">
        <v>1816</v>
      </c>
      <c r="T400" s="3" t="s">
        <v>1816</v>
      </c>
      <c r="U400" s="3" t="s">
        <v>1816</v>
      </c>
      <c r="V400" s="3" t="s">
        <v>1816</v>
      </c>
      <c r="W400" s="3" t="s">
        <v>1816</v>
      </c>
      <c r="X400" s="3" t="s">
        <v>1816</v>
      </c>
      <c r="Y400" s="3" t="s">
        <v>1816</v>
      </c>
      <c r="Z400" s="3" t="s">
        <v>1816</v>
      </c>
      <c r="AA400" s="3" t="s">
        <v>1816</v>
      </c>
      <c r="AB400" s="3" t="s">
        <v>1816</v>
      </c>
      <c r="AC400" s="3" t="s">
        <v>1816</v>
      </c>
      <c r="AD400" s="3" t="s">
        <v>1816</v>
      </c>
      <c r="AE400" s="3" t="s">
        <v>97</v>
      </c>
      <c r="AF400" s="3" t="s">
        <v>98</v>
      </c>
      <c r="AG400" s="3" t="s">
        <v>98</v>
      </c>
      <c r="AH400" s="3" t="s">
        <v>99</v>
      </c>
    </row>
    <row r="401" spans="1:34" ht="45" customHeight="1" x14ac:dyDescent="0.3">
      <c r="A401" s="3" t="s">
        <v>1817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209</v>
      </c>
      <c r="G401" s="3" t="s">
        <v>210</v>
      </c>
      <c r="H401" s="3" t="s">
        <v>210</v>
      </c>
      <c r="I401" s="3" t="s">
        <v>1736</v>
      </c>
      <c r="J401" s="3" t="s">
        <v>1818</v>
      </c>
      <c r="K401" s="3" t="s">
        <v>530</v>
      </c>
      <c r="L401" s="3" t="s">
        <v>576</v>
      </c>
      <c r="M401" s="3" t="s">
        <v>109</v>
      </c>
      <c r="N401" s="3" t="s">
        <v>214</v>
      </c>
      <c r="O401" s="3" t="s">
        <v>94</v>
      </c>
      <c r="P401" s="3" t="s">
        <v>215</v>
      </c>
      <c r="Q401" s="3" t="s">
        <v>94</v>
      </c>
      <c r="R401" s="3" t="s">
        <v>1819</v>
      </c>
      <c r="S401" s="3" t="s">
        <v>1819</v>
      </c>
      <c r="T401" s="3" t="s">
        <v>1819</v>
      </c>
      <c r="U401" s="3" t="s">
        <v>1819</v>
      </c>
      <c r="V401" s="3" t="s">
        <v>1819</v>
      </c>
      <c r="W401" s="3" t="s">
        <v>1819</v>
      </c>
      <c r="X401" s="3" t="s">
        <v>1819</v>
      </c>
      <c r="Y401" s="3" t="s">
        <v>1819</v>
      </c>
      <c r="Z401" s="3" t="s">
        <v>1819</v>
      </c>
      <c r="AA401" s="3" t="s">
        <v>1819</v>
      </c>
      <c r="AB401" s="3" t="s">
        <v>1819</v>
      </c>
      <c r="AC401" s="3" t="s">
        <v>1819</v>
      </c>
      <c r="AD401" s="3" t="s">
        <v>1819</v>
      </c>
      <c r="AE401" s="3" t="s">
        <v>97</v>
      </c>
      <c r="AF401" s="3" t="s">
        <v>98</v>
      </c>
      <c r="AG401" s="3" t="s">
        <v>98</v>
      </c>
      <c r="AH401" s="3" t="s">
        <v>99</v>
      </c>
    </row>
    <row r="402" spans="1:34" ht="45" customHeight="1" x14ac:dyDescent="0.3">
      <c r="A402" s="3" t="s">
        <v>1820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209</v>
      </c>
      <c r="G402" s="3" t="s">
        <v>210</v>
      </c>
      <c r="H402" s="3" t="s">
        <v>210</v>
      </c>
      <c r="I402" s="3" t="s">
        <v>1736</v>
      </c>
      <c r="J402" s="3" t="s">
        <v>1821</v>
      </c>
      <c r="K402" s="3" t="s">
        <v>1822</v>
      </c>
      <c r="L402" s="3" t="s">
        <v>103</v>
      </c>
      <c r="M402" s="3" t="s">
        <v>92</v>
      </c>
      <c r="N402" s="3" t="s">
        <v>214</v>
      </c>
      <c r="O402" s="3" t="s">
        <v>94</v>
      </c>
      <c r="P402" s="3" t="s">
        <v>215</v>
      </c>
      <c r="Q402" s="3" t="s">
        <v>94</v>
      </c>
      <c r="R402" s="3" t="s">
        <v>1823</v>
      </c>
      <c r="S402" s="3" t="s">
        <v>1823</v>
      </c>
      <c r="T402" s="3" t="s">
        <v>1823</v>
      </c>
      <c r="U402" s="3" t="s">
        <v>1823</v>
      </c>
      <c r="V402" s="3" t="s">
        <v>1823</v>
      </c>
      <c r="W402" s="3" t="s">
        <v>1823</v>
      </c>
      <c r="X402" s="3" t="s">
        <v>1823</v>
      </c>
      <c r="Y402" s="3" t="s">
        <v>1823</v>
      </c>
      <c r="Z402" s="3" t="s">
        <v>1823</v>
      </c>
      <c r="AA402" s="3" t="s">
        <v>1823</v>
      </c>
      <c r="AB402" s="3" t="s">
        <v>1823</v>
      </c>
      <c r="AC402" s="3" t="s">
        <v>1823</v>
      </c>
      <c r="AD402" s="3" t="s">
        <v>1823</v>
      </c>
      <c r="AE402" s="3" t="s">
        <v>97</v>
      </c>
      <c r="AF402" s="3" t="s">
        <v>98</v>
      </c>
      <c r="AG402" s="3" t="s">
        <v>98</v>
      </c>
      <c r="AH402" s="3" t="s">
        <v>99</v>
      </c>
    </row>
    <row r="403" spans="1:34" ht="45" customHeight="1" x14ac:dyDescent="0.3">
      <c r="A403" s="3" t="s">
        <v>1824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86</v>
      </c>
      <c r="G403" s="3" t="s">
        <v>87</v>
      </c>
      <c r="H403" s="3" t="s">
        <v>87</v>
      </c>
      <c r="I403" s="3" t="s">
        <v>1736</v>
      </c>
      <c r="J403" s="3" t="s">
        <v>1825</v>
      </c>
      <c r="K403" s="3" t="s">
        <v>1826</v>
      </c>
      <c r="L403" s="3" t="s">
        <v>235</v>
      </c>
      <c r="M403" s="3" t="s">
        <v>109</v>
      </c>
      <c r="N403" s="3" t="s">
        <v>93</v>
      </c>
      <c r="O403" s="3" t="s">
        <v>94</v>
      </c>
      <c r="P403" s="3" t="s">
        <v>95</v>
      </c>
      <c r="Q403" s="3" t="s">
        <v>94</v>
      </c>
      <c r="R403" s="3" t="s">
        <v>1827</v>
      </c>
      <c r="S403" s="3" t="s">
        <v>1827</v>
      </c>
      <c r="T403" s="3" t="s">
        <v>1827</v>
      </c>
      <c r="U403" s="3" t="s">
        <v>1827</v>
      </c>
      <c r="V403" s="3" t="s">
        <v>1827</v>
      </c>
      <c r="W403" s="3" t="s">
        <v>1827</v>
      </c>
      <c r="X403" s="3" t="s">
        <v>1827</v>
      </c>
      <c r="Y403" s="3" t="s">
        <v>1827</v>
      </c>
      <c r="Z403" s="3" t="s">
        <v>1827</v>
      </c>
      <c r="AA403" s="3" t="s">
        <v>1827</v>
      </c>
      <c r="AB403" s="3" t="s">
        <v>1827</v>
      </c>
      <c r="AC403" s="3" t="s">
        <v>1827</v>
      </c>
      <c r="AD403" s="3" t="s">
        <v>1827</v>
      </c>
      <c r="AE403" s="3" t="s">
        <v>97</v>
      </c>
      <c r="AF403" s="3" t="s">
        <v>98</v>
      </c>
      <c r="AG403" s="3" t="s">
        <v>98</v>
      </c>
      <c r="AH403" s="3" t="s">
        <v>99</v>
      </c>
    </row>
    <row r="404" spans="1:34" ht="45" customHeight="1" x14ac:dyDescent="0.3">
      <c r="A404" s="3" t="s">
        <v>1828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86</v>
      </c>
      <c r="G404" s="3" t="s">
        <v>87</v>
      </c>
      <c r="H404" s="3" t="s">
        <v>87</v>
      </c>
      <c r="I404" s="3" t="s">
        <v>1736</v>
      </c>
      <c r="J404" s="3" t="s">
        <v>1829</v>
      </c>
      <c r="K404" s="3" t="s">
        <v>1830</v>
      </c>
      <c r="L404" s="3" t="s">
        <v>958</v>
      </c>
      <c r="M404" s="3" t="s">
        <v>109</v>
      </c>
      <c r="N404" s="3" t="s">
        <v>93</v>
      </c>
      <c r="O404" s="3" t="s">
        <v>94</v>
      </c>
      <c r="P404" s="3" t="s">
        <v>95</v>
      </c>
      <c r="Q404" s="3" t="s">
        <v>94</v>
      </c>
      <c r="R404" s="3" t="s">
        <v>1831</v>
      </c>
      <c r="S404" s="3" t="s">
        <v>1831</v>
      </c>
      <c r="T404" s="3" t="s">
        <v>1831</v>
      </c>
      <c r="U404" s="3" t="s">
        <v>1831</v>
      </c>
      <c r="V404" s="3" t="s">
        <v>1831</v>
      </c>
      <c r="W404" s="3" t="s">
        <v>1831</v>
      </c>
      <c r="X404" s="3" t="s">
        <v>1831</v>
      </c>
      <c r="Y404" s="3" t="s">
        <v>1831</v>
      </c>
      <c r="Z404" s="3" t="s">
        <v>1831</v>
      </c>
      <c r="AA404" s="3" t="s">
        <v>1831</v>
      </c>
      <c r="AB404" s="3" t="s">
        <v>1831</v>
      </c>
      <c r="AC404" s="3" t="s">
        <v>1831</v>
      </c>
      <c r="AD404" s="3" t="s">
        <v>1831</v>
      </c>
      <c r="AE404" s="3" t="s">
        <v>97</v>
      </c>
      <c r="AF404" s="3" t="s">
        <v>98</v>
      </c>
      <c r="AG404" s="3" t="s">
        <v>98</v>
      </c>
      <c r="AH404" s="3" t="s">
        <v>99</v>
      </c>
    </row>
    <row r="405" spans="1:34" ht="45" customHeight="1" x14ac:dyDescent="0.3">
      <c r="A405" s="3" t="s">
        <v>1832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86</v>
      </c>
      <c r="G405" s="3" t="s">
        <v>87</v>
      </c>
      <c r="H405" s="3" t="s">
        <v>87</v>
      </c>
      <c r="I405" s="3" t="s">
        <v>1736</v>
      </c>
      <c r="J405" s="3" t="s">
        <v>1833</v>
      </c>
      <c r="K405" s="3" t="s">
        <v>135</v>
      </c>
      <c r="L405" s="3" t="s">
        <v>1168</v>
      </c>
      <c r="M405" s="3" t="s">
        <v>109</v>
      </c>
      <c r="N405" s="3" t="s">
        <v>93</v>
      </c>
      <c r="O405" s="3" t="s">
        <v>94</v>
      </c>
      <c r="P405" s="3" t="s">
        <v>95</v>
      </c>
      <c r="Q405" s="3" t="s">
        <v>94</v>
      </c>
      <c r="R405" s="3" t="s">
        <v>1834</v>
      </c>
      <c r="S405" s="3" t="s">
        <v>1834</v>
      </c>
      <c r="T405" s="3" t="s">
        <v>1834</v>
      </c>
      <c r="U405" s="3" t="s">
        <v>1834</v>
      </c>
      <c r="V405" s="3" t="s">
        <v>1834</v>
      </c>
      <c r="W405" s="3" t="s">
        <v>1834</v>
      </c>
      <c r="X405" s="3" t="s">
        <v>1834</v>
      </c>
      <c r="Y405" s="3" t="s">
        <v>1834</v>
      </c>
      <c r="Z405" s="3" t="s">
        <v>1834</v>
      </c>
      <c r="AA405" s="3" t="s">
        <v>1834</v>
      </c>
      <c r="AB405" s="3" t="s">
        <v>1834</v>
      </c>
      <c r="AC405" s="3" t="s">
        <v>1834</v>
      </c>
      <c r="AD405" s="3" t="s">
        <v>1834</v>
      </c>
      <c r="AE405" s="3" t="s">
        <v>97</v>
      </c>
      <c r="AF405" s="3" t="s">
        <v>98</v>
      </c>
      <c r="AG405" s="3" t="s">
        <v>98</v>
      </c>
      <c r="AH405" s="3" t="s">
        <v>99</v>
      </c>
    </row>
    <row r="406" spans="1:34" ht="45" customHeight="1" x14ac:dyDescent="0.3">
      <c r="A406" s="3" t="s">
        <v>1835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86</v>
      </c>
      <c r="G406" s="3" t="s">
        <v>87</v>
      </c>
      <c r="H406" s="3" t="s">
        <v>87</v>
      </c>
      <c r="I406" s="3" t="s">
        <v>1736</v>
      </c>
      <c r="J406" s="3" t="s">
        <v>1836</v>
      </c>
      <c r="K406" s="3" t="s">
        <v>1208</v>
      </c>
      <c r="L406" s="3" t="s">
        <v>977</v>
      </c>
      <c r="M406" s="3" t="s">
        <v>109</v>
      </c>
      <c r="N406" s="3" t="s">
        <v>93</v>
      </c>
      <c r="O406" s="3" t="s">
        <v>94</v>
      </c>
      <c r="P406" s="3" t="s">
        <v>95</v>
      </c>
      <c r="Q406" s="3" t="s">
        <v>94</v>
      </c>
      <c r="R406" s="3" t="s">
        <v>1837</v>
      </c>
      <c r="S406" s="3" t="s">
        <v>1837</v>
      </c>
      <c r="T406" s="3" t="s">
        <v>1837</v>
      </c>
      <c r="U406" s="3" t="s">
        <v>1837</v>
      </c>
      <c r="V406" s="3" t="s">
        <v>1837</v>
      </c>
      <c r="W406" s="3" t="s">
        <v>1837</v>
      </c>
      <c r="X406" s="3" t="s">
        <v>1837</v>
      </c>
      <c r="Y406" s="3" t="s">
        <v>1837</v>
      </c>
      <c r="Z406" s="3" t="s">
        <v>1837</v>
      </c>
      <c r="AA406" s="3" t="s">
        <v>1837</v>
      </c>
      <c r="AB406" s="3" t="s">
        <v>1837</v>
      </c>
      <c r="AC406" s="3" t="s">
        <v>1837</v>
      </c>
      <c r="AD406" s="3" t="s">
        <v>1837</v>
      </c>
      <c r="AE406" s="3" t="s">
        <v>97</v>
      </c>
      <c r="AF406" s="3" t="s">
        <v>98</v>
      </c>
      <c r="AG406" s="3" t="s">
        <v>98</v>
      </c>
      <c r="AH406" s="3" t="s">
        <v>99</v>
      </c>
    </row>
    <row r="407" spans="1:34" ht="45" customHeight="1" x14ac:dyDescent="0.3">
      <c r="A407" s="3" t="s">
        <v>1838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116</v>
      </c>
      <c r="G407" s="3" t="s">
        <v>117</v>
      </c>
      <c r="H407" s="3" t="s">
        <v>117</v>
      </c>
      <c r="I407" s="3" t="s">
        <v>1655</v>
      </c>
      <c r="J407" s="3" t="s">
        <v>1839</v>
      </c>
      <c r="K407" s="3" t="s">
        <v>1840</v>
      </c>
      <c r="L407" s="3" t="s">
        <v>1841</v>
      </c>
      <c r="M407" s="3" t="s">
        <v>92</v>
      </c>
      <c r="N407" s="3" t="s">
        <v>121</v>
      </c>
      <c r="O407" s="3" t="s">
        <v>94</v>
      </c>
      <c r="P407" s="3" t="s">
        <v>122</v>
      </c>
      <c r="Q407" s="3" t="s">
        <v>94</v>
      </c>
      <c r="R407" s="3" t="s">
        <v>1842</v>
      </c>
      <c r="S407" s="3" t="s">
        <v>1842</v>
      </c>
      <c r="T407" s="3" t="s">
        <v>1842</v>
      </c>
      <c r="U407" s="3" t="s">
        <v>1842</v>
      </c>
      <c r="V407" s="3" t="s">
        <v>1842</v>
      </c>
      <c r="W407" s="3" t="s">
        <v>1842</v>
      </c>
      <c r="X407" s="3" t="s">
        <v>1842</v>
      </c>
      <c r="Y407" s="3" t="s">
        <v>1842</v>
      </c>
      <c r="Z407" s="3" t="s">
        <v>1842</v>
      </c>
      <c r="AA407" s="3" t="s">
        <v>1842</v>
      </c>
      <c r="AB407" s="3" t="s">
        <v>1842</v>
      </c>
      <c r="AC407" s="3" t="s">
        <v>1842</v>
      </c>
      <c r="AD407" s="3" t="s">
        <v>1842</v>
      </c>
      <c r="AE407" s="3" t="s">
        <v>97</v>
      </c>
      <c r="AF407" s="3" t="s">
        <v>98</v>
      </c>
      <c r="AG407" s="3" t="s">
        <v>98</v>
      </c>
      <c r="AH407" s="3" t="s">
        <v>99</v>
      </c>
    </row>
    <row r="408" spans="1:34" ht="45" customHeight="1" x14ac:dyDescent="0.3">
      <c r="A408" s="3" t="s">
        <v>1843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778</v>
      </c>
      <c r="G408" s="3" t="s">
        <v>779</v>
      </c>
      <c r="H408" s="3" t="s">
        <v>779</v>
      </c>
      <c r="I408" s="3" t="s">
        <v>1655</v>
      </c>
      <c r="J408" s="3" t="s">
        <v>1844</v>
      </c>
      <c r="K408" s="3" t="s">
        <v>597</v>
      </c>
      <c r="L408" s="3" t="s">
        <v>669</v>
      </c>
      <c r="M408" s="3" t="s">
        <v>109</v>
      </c>
      <c r="N408" s="3" t="s">
        <v>782</v>
      </c>
      <c r="O408" s="3" t="s">
        <v>94</v>
      </c>
      <c r="P408" s="3" t="s">
        <v>783</v>
      </c>
      <c r="Q408" s="3" t="s">
        <v>94</v>
      </c>
      <c r="R408" s="3" t="s">
        <v>1845</v>
      </c>
      <c r="S408" s="3" t="s">
        <v>1845</v>
      </c>
      <c r="T408" s="3" t="s">
        <v>1845</v>
      </c>
      <c r="U408" s="3" t="s">
        <v>1845</v>
      </c>
      <c r="V408" s="3" t="s">
        <v>1845</v>
      </c>
      <c r="W408" s="3" t="s">
        <v>1845</v>
      </c>
      <c r="X408" s="3" t="s">
        <v>1845</v>
      </c>
      <c r="Y408" s="3" t="s">
        <v>1845</v>
      </c>
      <c r="Z408" s="3" t="s">
        <v>1845</v>
      </c>
      <c r="AA408" s="3" t="s">
        <v>1845</v>
      </c>
      <c r="AB408" s="3" t="s">
        <v>1845</v>
      </c>
      <c r="AC408" s="3" t="s">
        <v>1845</v>
      </c>
      <c r="AD408" s="3" t="s">
        <v>1845</v>
      </c>
      <c r="AE408" s="3" t="s">
        <v>97</v>
      </c>
      <c r="AF408" s="3" t="s">
        <v>98</v>
      </c>
      <c r="AG408" s="3" t="s">
        <v>98</v>
      </c>
      <c r="AH408" s="3" t="s">
        <v>99</v>
      </c>
    </row>
    <row r="409" spans="1:34" ht="45" customHeight="1" x14ac:dyDescent="0.3">
      <c r="A409" s="3" t="s">
        <v>1846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218</v>
      </c>
      <c r="G409" s="3" t="s">
        <v>219</v>
      </c>
      <c r="H409" s="3" t="s">
        <v>219</v>
      </c>
      <c r="I409" s="3" t="s">
        <v>1655</v>
      </c>
      <c r="J409" s="3" t="s">
        <v>1847</v>
      </c>
      <c r="K409" s="3" t="s">
        <v>161</v>
      </c>
      <c r="L409" s="3" t="s">
        <v>143</v>
      </c>
      <c r="M409" s="3" t="s">
        <v>109</v>
      </c>
      <c r="N409" s="3" t="s">
        <v>224</v>
      </c>
      <c r="O409" s="3" t="s">
        <v>94</v>
      </c>
      <c r="P409" s="3" t="s">
        <v>225</v>
      </c>
      <c r="Q409" s="3" t="s">
        <v>94</v>
      </c>
      <c r="R409" s="3" t="s">
        <v>1848</v>
      </c>
      <c r="S409" s="3" t="s">
        <v>1848</v>
      </c>
      <c r="T409" s="3" t="s">
        <v>1848</v>
      </c>
      <c r="U409" s="3" t="s">
        <v>1848</v>
      </c>
      <c r="V409" s="3" t="s">
        <v>1848</v>
      </c>
      <c r="W409" s="3" t="s">
        <v>1848</v>
      </c>
      <c r="X409" s="3" t="s">
        <v>1848</v>
      </c>
      <c r="Y409" s="3" t="s">
        <v>1848</v>
      </c>
      <c r="Z409" s="3" t="s">
        <v>1848</v>
      </c>
      <c r="AA409" s="3" t="s">
        <v>1848</v>
      </c>
      <c r="AB409" s="3" t="s">
        <v>1848</v>
      </c>
      <c r="AC409" s="3" t="s">
        <v>1848</v>
      </c>
      <c r="AD409" s="3" t="s">
        <v>1848</v>
      </c>
      <c r="AE409" s="3" t="s">
        <v>97</v>
      </c>
      <c r="AF409" s="3" t="s">
        <v>98</v>
      </c>
      <c r="AG409" s="3" t="s">
        <v>98</v>
      </c>
      <c r="AH409" s="3" t="s">
        <v>99</v>
      </c>
    </row>
    <row r="410" spans="1:34" ht="45" customHeight="1" x14ac:dyDescent="0.3">
      <c r="A410" s="3" t="s">
        <v>1849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158</v>
      </c>
      <c r="G410" s="3" t="s">
        <v>159</v>
      </c>
      <c r="H410" s="3" t="s">
        <v>159</v>
      </c>
      <c r="I410" s="3" t="s">
        <v>1655</v>
      </c>
      <c r="J410" s="3" t="s">
        <v>1850</v>
      </c>
      <c r="K410" s="3" t="s">
        <v>1553</v>
      </c>
      <c r="L410" s="3" t="s">
        <v>1851</v>
      </c>
      <c r="M410" s="3" t="s">
        <v>109</v>
      </c>
      <c r="N410" s="3" t="s">
        <v>163</v>
      </c>
      <c r="O410" s="3" t="s">
        <v>94</v>
      </c>
      <c r="P410" s="3" t="s">
        <v>164</v>
      </c>
      <c r="Q410" s="3" t="s">
        <v>94</v>
      </c>
      <c r="R410" s="3" t="s">
        <v>1852</v>
      </c>
      <c r="S410" s="3" t="s">
        <v>1852</v>
      </c>
      <c r="T410" s="3" t="s">
        <v>1852</v>
      </c>
      <c r="U410" s="3" t="s">
        <v>1852</v>
      </c>
      <c r="V410" s="3" t="s">
        <v>1852</v>
      </c>
      <c r="W410" s="3" t="s">
        <v>1852</v>
      </c>
      <c r="X410" s="3" t="s">
        <v>1852</v>
      </c>
      <c r="Y410" s="3" t="s">
        <v>1852</v>
      </c>
      <c r="Z410" s="3" t="s">
        <v>1852</v>
      </c>
      <c r="AA410" s="3" t="s">
        <v>1852</v>
      </c>
      <c r="AB410" s="3" t="s">
        <v>1852</v>
      </c>
      <c r="AC410" s="3" t="s">
        <v>1852</v>
      </c>
      <c r="AD410" s="3" t="s">
        <v>1852</v>
      </c>
      <c r="AE410" s="3" t="s">
        <v>97</v>
      </c>
      <c r="AF410" s="3" t="s">
        <v>98</v>
      </c>
      <c r="AG410" s="3" t="s">
        <v>98</v>
      </c>
      <c r="AH410" s="3" t="s">
        <v>99</v>
      </c>
    </row>
    <row r="411" spans="1:34" ht="45" customHeight="1" x14ac:dyDescent="0.3">
      <c r="A411" s="3" t="s">
        <v>1853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167</v>
      </c>
      <c r="G411" s="3" t="s">
        <v>168</v>
      </c>
      <c r="H411" s="3" t="s">
        <v>168</v>
      </c>
      <c r="I411" s="3" t="s">
        <v>1655</v>
      </c>
      <c r="J411" s="3" t="s">
        <v>1854</v>
      </c>
      <c r="K411" s="3" t="s">
        <v>1855</v>
      </c>
      <c r="L411" s="3" t="s">
        <v>1203</v>
      </c>
      <c r="M411" s="3" t="s">
        <v>109</v>
      </c>
      <c r="N411" s="3" t="s">
        <v>172</v>
      </c>
      <c r="O411" s="3" t="s">
        <v>94</v>
      </c>
      <c r="P411" s="3" t="s">
        <v>173</v>
      </c>
      <c r="Q411" s="3" t="s">
        <v>94</v>
      </c>
      <c r="R411" s="3" t="s">
        <v>1856</v>
      </c>
      <c r="S411" s="3" t="s">
        <v>1856</v>
      </c>
      <c r="T411" s="3" t="s">
        <v>1856</v>
      </c>
      <c r="U411" s="3" t="s">
        <v>1856</v>
      </c>
      <c r="V411" s="3" t="s">
        <v>1856</v>
      </c>
      <c r="W411" s="3" t="s">
        <v>1856</v>
      </c>
      <c r="X411" s="3" t="s">
        <v>1856</v>
      </c>
      <c r="Y411" s="3" t="s">
        <v>1856</v>
      </c>
      <c r="Z411" s="3" t="s">
        <v>1856</v>
      </c>
      <c r="AA411" s="3" t="s">
        <v>1856</v>
      </c>
      <c r="AB411" s="3" t="s">
        <v>1856</v>
      </c>
      <c r="AC411" s="3" t="s">
        <v>1856</v>
      </c>
      <c r="AD411" s="3" t="s">
        <v>1856</v>
      </c>
      <c r="AE411" s="3" t="s">
        <v>97</v>
      </c>
      <c r="AF411" s="3" t="s">
        <v>98</v>
      </c>
      <c r="AG411" s="3" t="s">
        <v>98</v>
      </c>
      <c r="AH411" s="3" t="s">
        <v>99</v>
      </c>
    </row>
    <row r="412" spans="1:34" ht="45" customHeight="1" x14ac:dyDescent="0.3">
      <c r="A412" s="3" t="s">
        <v>1857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314</v>
      </c>
      <c r="G412" s="3" t="s">
        <v>315</v>
      </c>
      <c r="H412" s="3" t="s">
        <v>315</v>
      </c>
      <c r="I412" s="3" t="s">
        <v>176</v>
      </c>
      <c r="J412" s="3" t="s">
        <v>904</v>
      </c>
      <c r="K412" s="3" t="s">
        <v>1386</v>
      </c>
      <c r="L412" s="3" t="s">
        <v>161</v>
      </c>
      <c r="M412" s="3" t="s">
        <v>92</v>
      </c>
      <c r="N412" s="3" t="s">
        <v>198</v>
      </c>
      <c r="O412" s="3" t="s">
        <v>94</v>
      </c>
      <c r="P412" s="3" t="s">
        <v>199</v>
      </c>
      <c r="Q412" s="3" t="s">
        <v>94</v>
      </c>
      <c r="R412" s="3" t="s">
        <v>1858</v>
      </c>
      <c r="S412" s="3" t="s">
        <v>1858</v>
      </c>
      <c r="T412" s="3" t="s">
        <v>1858</v>
      </c>
      <c r="U412" s="3" t="s">
        <v>1858</v>
      </c>
      <c r="V412" s="3" t="s">
        <v>1858</v>
      </c>
      <c r="W412" s="3" t="s">
        <v>1858</v>
      </c>
      <c r="X412" s="3" t="s">
        <v>1858</v>
      </c>
      <c r="Y412" s="3" t="s">
        <v>1858</v>
      </c>
      <c r="Z412" s="3" t="s">
        <v>1858</v>
      </c>
      <c r="AA412" s="3" t="s">
        <v>1858</v>
      </c>
      <c r="AB412" s="3" t="s">
        <v>1858</v>
      </c>
      <c r="AC412" s="3" t="s">
        <v>1858</v>
      </c>
      <c r="AD412" s="3" t="s">
        <v>1858</v>
      </c>
      <c r="AE412" s="3" t="s">
        <v>97</v>
      </c>
      <c r="AF412" s="3" t="s">
        <v>98</v>
      </c>
      <c r="AG412" s="3" t="s">
        <v>98</v>
      </c>
      <c r="AH412" s="3" t="s">
        <v>99</v>
      </c>
    </row>
    <row r="413" spans="1:34" ht="45" customHeight="1" x14ac:dyDescent="0.3">
      <c r="A413" s="3" t="s">
        <v>1859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1770</v>
      </c>
      <c r="G413" s="3" t="s">
        <v>1771</v>
      </c>
      <c r="H413" s="3" t="s">
        <v>1771</v>
      </c>
      <c r="I413" s="3" t="s">
        <v>1860</v>
      </c>
      <c r="J413" s="3" t="s">
        <v>1861</v>
      </c>
      <c r="K413" s="3" t="s">
        <v>732</v>
      </c>
      <c r="L413" s="3" t="s">
        <v>1168</v>
      </c>
      <c r="M413" s="3" t="s">
        <v>92</v>
      </c>
      <c r="N413" s="3" t="s">
        <v>1774</v>
      </c>
      <c r="O413" s="3" t="s">
        <v>94</v>
      </c>
      <c r="P413" s="3" t="s">
        <v>1775</v>
      </c>
      <c r="Q413" s="3" t="s">
        <v>94</v>
      </c>
      <c r="R413" s="3" t="s">
        <v>1862</v>
      </c>
      <c r="S413" s="3" t="s">
        <v>1862</v>
      </c>
      <c r="T413" s="3" t="s">
        <v>1862</v>
      </c>
      <c r="U413" s="3" t="s">
        <v>1862</v>
      </c>
      <c r="V413" s="3" t="s">
        <v>1862</v>
      </c>
      <c r="W413" s="3" t="s">
        <v>1862</v>
      </c>
      <c r="X413" s="3" t="s">
        <v>1862</v>
      </c>
      <c r="Y413" s="3" t="s">
        <v>1862</v>
      </c>
      <c r="Z413" s="3" t="s">
        <v>1862</v>
      </c>
      <c r="AA413" s="3" t="s">
        <v>1862</v>
      </c>
      <c r="AB413" s="3" t="s">
        <v>1862</v>
      </c>
      <c r="AC413" s="3" t="s">
        <v>1862</v>
      </c>
      <c r="AD413" s="3" t="s">
        <v>1862</v>
      </c>
      <c r="AE413" s="3" t="s">
        <v>97</v>
      </c>
      <c r="AF413" s="3" t="s">
        <v>98</v>
      </c>
      <c r="AG413" s="3" t="s">
        <v>98</v>
      </c>
      <c r="AH413" s="3" t="s">
        <v>99</v>
      </c>
    </row>
    <row r="414" spans="1:34" ht="45" customHeight="1" x14ac:dyDescent="0.3">
      <c r="A414" s="3" t="s">
        <v>1863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1770</v>
      </c>
      <c r="G414" s="3" t="s">
        <v>1771</v>
      </c>
      <c r="H414" s="3" t="s">
        <v>1771</v>
      </c>
      <c r="I414" s="3" t="s">
        <v>1860</v>
      </c>
      <c r="J414" s="3" t="s">
        <v>1864</v>
      </c>
      <c r="K414" s="3" t="s">
        <v>741</v>
      </c>
      <c r="L414" s="3" t="s">
        <v>184</v>
      </c>
      <c r="M414" s="3" t="s">
        <v>92</v>
      </c>
      <c r="N414" s="3" t="s">
        <v>1774</v>
      </c>
      <c r="O414" s="3" t="s">
        <v>94</v>
      </c>
      <c r="P414" s="3" t="s">
        <v>1775</v>
      </c>
      <c r="Q414" s="3" t="s">
        <v>94</v>
      </c>
      <c r="R414" s="3" t="s">
        <v>1865</v>
      </c>
      <c r="S414" s="3" t="s">
        <v>1865</v>
      </c>
      <c r="T414" s="3" t="s">
        <v>1865</v>
      </c>
      <c r="U414" s="3" t="s">
        <v>1865</v>
      </c>
      <c r="V414" s="3" t="s">
        <v>1865</v>
      </c>
      <c r="W414" s="3" t="s">
        <v>1865</v>
      </c>
      <c r="X414" s="3" t="s">
        <v>1865</v>
      </c>
      <c r="Y414" s="3" t="s">
        <v>1865</v>
      </c>
      <c r="Z414" s="3" t="s">
        <v>1865</v>
      </c>
      <c r="AA414" s="3" t="s">
        <v>1865</v>
      </c>
      <c r="AB414" s="3" t="s">
        <v>1865</v>
      </c>
      <c r="AC414" s="3" t="s">
        <v>1865</v>
      </c>
      <c r="AD414" s="3" t="s">
        <v>1865</v>
      </c>
      <c r="AE414" s="3" t="s">
        <v>97</v>
      </c>
      <c r="AF414" s="3" t="s">
        <v>98</v>
      </c>
      <c r="AG414" s="3" t="s">
        <v>98</v>
      </c>
      <c r="AH414" s="3" t="s">
        <v>99</v>
      </c>
    </row>
    <row r="415" spans="1:34" ht="45" customHeight="1" x14ac:dyDescent="0.3">
      <c r="A415" s="3" t="s">
        <v>1866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272</v>
      </c>
      <c r="G415" s="3" t="s">
        <v>273</v>
      </c>
      <c r="H415" s="3" t="s">
        <v>273</v>
      </c>
      <c r="I415" s="3" t="s">
        <v>1860</v>
      </c>
      <c r="J415" s="3" t="s">
        <v>1867</v>
      </c>
      <c r="K415" s="3" t="s">
        <v>269</v>
      </c>
      <c r="L415" s="3" t="s">
        <v>1241</v>
      </c>
      <c r="M415" s="3" t="s">
        <v>92</v>
      </c>
      <c r="N415" s="3" t="s">
        <v>278</v>
      </c>
      <c r="O415" s="3" t="s">
        <v>94</v>
      </c>
      <c r="P415" s="3" t="s">
        <v>279</v>
      </c>
      <c r="Q415" s="3" t="s">
        <v>94</v>
      </c>
      <c r="R415" s="3" t="s">
        <v>1868</v>
      </c>
      <c r="S415" s="3" t="s">
        <v>1868</v>
      </c>
      <c r="T415" s="3" t="s">
        <v>1868</v>
      </c>
      <c r="U415" s="3" t="s">
        <v>1868</v>
      </c>
      <c r="V415" s="3" t="s">
        <v>1868</v>
      </c>
      <c r="W415" s="3" t="s">
        <v>1868</v>
      </c>
      <c r="X415" s="3" t="s">
        <v>1868</v>
      </c>
      <c r="Y415" s="3" t="s">
        <v>1868</v>
      </c>
      <c r="Z415" s="3" t="s">
        <v>1868</v>
      </c>
      <c r="AA415" s="3" t="s">
        <v>1868</v>
      </c>
      <c r="AB415" s="3" t="s">
        <v>1868</v>
      </c>
      <c r="AC415" s="3" t="s">
        <v>1868</v>
      </c>
      <c r="AD415" s="3" t="s">
        <v>1868</v>
      </c>
      <c r="AE415" s="3" t="s">
        <v>97</v>
      </c>
      <c r="AF415" s="3" t="s">
        <v>98</v>
      </c>
      <c r="AG415" s="3" t="s">
        <v>98</v>
      </c>
      <c r="AH415" s="3" t="s">
        <v>99</v>
      </c>
    </row>
    <row r="416" spans="1:34" ht="45" customHeight="1" x14ac:dyDescent="0.3">
      <c r="A416" s="3" t="s">
        <v>1869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1870</v>
      </c>
      <c r="G416" s="3" t="s">
        <v>1871</v>
      </c>
      <c r="H416" s="3" t="s">
        <v>1871</v>
      </c>
      <c r="I416" s="3" t="s">
        <v>1872</v>
      </c>
      <c r="J416" s="3" t="s">
        <v>871</v>
      </c>
      <c r="K416" s="3" t="s">
        <v>534</v>
      </c>
      <c r="L416" s="3" t="s">
        <v>184</v>
      </c>
      <c r="M416" s="3" t="s">
        <v>92</v>
      </c>
      <c r="N416" s="3" t="s">
        <v>184</v>
      </c>
      <c r="O416" s="3" t="s">
        <v>94</v>
      </c>
      <c r="P416" s="3" t="s">
        <v>184</v>
      </c>
      <c r="Q416" s="3" t="s">
        <v>94</v>
      </c>
      <c r="R416" s="3" t="s">
        <v>1873</v>
      </c>
      <c r="S416" s="3" t="s">
        <v>1873</v>
      </c>
      <c r="T416" s="3" t="s">
        <v>1873</v>
      </c>
      <c r="U416" s="3" t="s">
        <v>1873</v>
      </c>
      <c r="V416" s="3" t="s">
        <v>1873</v>
      </c>
      <c r="W416" s="3" t="s">
        <v>1873</v>
      </c>
      <c r="X416" s="3" t="s">
        <v>1873</v>
      </c>
      <c r="Y416" s="3" t="s">
        <v>1873</v>
      </c>
      <c r="Z416" s="3" t="s">
        <v>1873</v>
      </c>
      <c r="AA416" s="3" t="s">
        <v>1873</v>
      </c>
      <c r="AB416" s="3" t="s">
        <v>1873</v>
      </c>
      <c r="AC416" s="3" t="s">
        <v>1873</v>
      </c>
      <c r="AD416" s="3" t="s">
        <v>1873</v>
      </c>
      <c r="AE416" s="3" t="s">
        <v>97</v>
      </c>
      <c r="AF416" s="3" t="s">
        <v>98</v>
      </c>
      <c r="AG416" s="3" t="s">
        <v>98</v>
      </c>
      <c r="AH416" s="3" t="s">
        <v>186</v>
      </c>
    </row>
    <row r="417" spans="1:34" ht="45" customHeight="1" x14ac:dyDescent="0.3">
      <c r="A417" s="3" t="s">
        <v>1874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218</v>
      </c>
      <c r="G417" s="3" t="s">
        <v>219</v>
      </c>
      <c r="H417" s="3" t="s">
        <v>219</v>
      </c>
      <c r="I417" s="3" t="s">
        <v>1872</v>
      </c>
      <c r="J417" s="3" t="s">
        <v>1875</v>
      </c>
      <c r="K417" s="3" t="s">
        <v>1313</v>
      </c>
      <c r="L417" s="3" t="s">
        <v>119</v>
      </c>
      <c r="M417" s="3" t="s">
        <v>92</v>
      </c>
      <c r="N417" s="3" t="s">
        <v>224</v>
      </c>
      <c r="O417" s="3" t="s">
        <v>94</v>
      </c>
      <c r="P417" s="3" t="s">
        <v>225</v>
      </c>
      <c r="Q417" s="3" t="s">
        <v>94</v>
      </c>
      <c r="R417" s="3" t="s">
        <v>1876</v>
      </c>
      <c r="S417" s="3" t="s">
        <v>1876</v>
      </c>
      <c r="T417" s="3" t="s">
        <v>1876</v>
      </c>
      <c r="U417" s="3" t="s">
        <v>1876</v>
      </c>
      <c r="V417" s="3" t="s">
        <v>1876</v>
      </c>
      <c r="W417" s="3" t="s">
        <v>1876</v>
      </c>
      <c r="X417" s="3" t="s">
        <v>1876</v>
      </c>
      <c r="Y417" s="3" t="s">
        <v>1876</v>
      </c>
      <c r="Z417" s="3" t="s">
        <v>1876</v>
      </c>
      <c r="AA417" s="3" t="s">
        <v>1876</v>
      </c>
      <c r="AB417" s="3" t="s">
        <v>1876</v>
      </c>
      <c r="AC417" s="3" t="s">
        <v>1876</v>
      </c>
      <c r="AD417" s="3" t="s">
        <v>1876</v>
      </c>
      <c r="AE417" s="3" t="s">
        <v>97</v>
      </c>
      <c r="AF417" s="3" t="s">
        <v>98</v>
      </c>
      <c r="AG417" s="3" t="s">
        <v>98</v>
      </c>
      <c r="AH417" s="3" t="s">
        <v>99</v>
      </c>
    </row>
    <row r="418" spans="1:34" ht="45" customHeight="1" x14ac:dyDescent="0.3">
      <c r="A418" s="3" t="s">
        <v>1877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218</v>
      </c>
      <c r="G418" s="3" t="s">
        <v>219</v>
      </c>
      <c r="H418" s="3" t="s">
        <v>219</v>
      </c>
      <c r="I418" s="3" t="s">
        <v>1872</v>
      </c>
      <c r="J418" s="3" t="s">
        <v>1878</v>
      </c>
      <c r="K418" s="3" t="s">
        <v>435</v>
      </c>
      <c r="L418" s="3" t="s">
        <v>1879</v>
      </c>
      <c r="M418" s="3" t="s">
        <v>109</v>
      </c>
      <c r="N418" s="3" t="s">
        <v>224</v>
      </c>
      <c r="O418" s="3" t="s">
        <v>94</v>
      </c>
      <c r="P418" s="3" t="s">
        <v>225</v>
      </c>
      <c r="Q418" s="3" t="s">
        <v>94</v>
      </c>
      <c r="R418" s="3" t="s">
        <v>1880</v>
      </c>
      <c r="S418" s="3" t="s">
        <v>1880</v>
      </c>
      <c r="T418" s="3" t="s">
        <v>1880</v>
      </c>
      <c r="U418" s="3" t="s">
        <v>1880</v>
      </c>
      <c r="V418" s="3" t="s">
        <v>1880</v>
      </c>
      <c r="W418" s="3" t="s">
        <v>1880</v>
      </c>
      <c r="X418" s="3" t="s">
        <v>1880</v>
      </c>
      <c r="Y418" s="3" t="s">
        <v>1880</v>
      </c>
      <c r="Z418" s="3" t="s">
        <v>1880</v>
      </c>
      <c r="AA418" s="3" t="s">
        <v>1880</v>
      </c>
      <c r="AB418" s="3" t="s">
        <v>1880</v>
      </c>
      <c r="AC418" s="3" t="s">
        <v>1880</v>
      </c>
      <c r="AD418" s="3" t="s">
        <v>1880</v>
      </c>
      <c r="AE418" s="3" t="s">
        <v>97</v>
      </c>
      <c r="AF418" s="3" t="s">
        <v>98</v>
      </c>
      <c r="AG418" s="3" t="s">
        <v>98</v>
      </c>
      <c r="AH418" s="3" t="s">
        <v>99</v>
      </c>
    </row>
    <row r="419" spans="1:34" ht="45" customHeight="1" x14ac:dyDescent="0.3">
      <c r="A419" s="3" t="s">
        <v>1881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272</v>
      </c>
      <c r="G419" s="3" t="s">
        <v>273</v>
      </c>
      <c r="H419" s="3" t="s">
        <v>273</v>
      </c>
      <c r="I419" s="3" t="s">
        <v>1806</v>
      </c>
      <c r="J419" s="3" t="s">
        <v>1882</v>
      </c>
      <c r="K419" s="3" t="s">
        <v>205</v>
      </c>
      <c r="L419" s="3" t="s">
        <v>1883</v>
      </c>
      <c r="M419" s="3" t="s">
        <v>109</v>
      </c>
      <c r="N419" s="3" t="s">
        <v>278</v>
      </c>
      <c r="O419" s="3" t="s">
        <v>94</v>
      </c>
      <c r="P419" s="3" t="s">
        <v>279</v>
      </c>
      <c r="Q419" s="3" t="s">
        <v>94</v>
      </c>
      <c r="R419" s="3" t="s">
        <v>1884</v>
      </c>
      <c r="S419" s="3" t="s">
        <v>1884</v>
      </c>
      <c r="T419" s="3" t="s">
        <v>1884</v>
      </c>
      <c r="U419" s="3" t="s">
        <v>1884</v>
      </c>
      <c r="V419" s="3" t="s">
        <v>1884</v>
      </c>
      <c r="W419" s="3" t="s">
        <v>1884</v>
      </c>
      <c r="X419" s="3" t="s">
        <v>1884</v>
      </c>
      <c r="Y419" s="3" t="s">
        <v>1884</v>
      </c>
      <c r="Z419" s="3" t="s">
        <v>1884</v>
      </c>
      <c r="AA419" s="3" t="s">
        <v>1884</v>
      </c>
      <c r="AB419" s="3" t="s">
        <v>1884</v>
      </c>
      <c r="AC419" s="3" t="s">
        <v>1884</v>
      </c>
      <c r="AD419" s="3" t="s">
        <v>1884</v>
      </c>
      <c r="AE419" s="3" t="s">
        <v>97</v>
      </c>
      <c r="AF419" s="3" t="s">
        <v>98</v>
      </c>
      <c r="AG419" s="3" t="s">
        <v>98</v>
      </c>
      <c r="AH419" s="3" t="s">
        <v>99</v>
      </c>
    </row>
    <row r="420" spans="1:34" ht="45" customHeight="1" x14ac:dyDescent="0.3">
      <c r="A420" s="3" t="s">
        <v>1885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130</v>
      </c>
      <c r="G420" s="3" t="s">
        <v>131</v>
      </c>
      <c r="H420" s="3" t="s">
        <v>131</v>
      </c>
      <c r="I420" s="3" t="s">
        <v>1425</v>
      </c>
      <c r="J420" s="3" t="s">
        <v>1886</v>
      </c>
      <c r="K420" s="3" t="s">
        <v>1150</v>
      </c>
      <c r="L420" s="3" t="s">
        <v>530</v>
      </c>
      <c r="M420" s="3" t="s">
        <v>92</v>
      </c>
      <c r="N420" s="3" t="s">
        <v>136</v>
      </c>
      <c r="O420" s="3" t="s">
        <v>94</v>
      </c>
      <c r="P420" s="3" t="s">
        <v>137</v>
      </c>
      <c r="Q420" s="3" t="s">
        <v>94</v>
      </c>
      <c r="R420" s="3" t="s">
        <v>1887</v>
      </c>
      <c r="S420" s="3" t="s">
        <v>1887</v>
      </c>
      <c r="T420" s="3" t="s">
        <v>1887</v>
      </c>
      <c r="U420" s="3" t="s">
        <v>1887</v>
      </c>
      <c r="V420" s="3" t="s">
        <v>1887</v>
      </c>
      <c r="W420" s="3" t="s">
        <v>1887</v>
      </c>
      <c r="X420" s="3" t="s">
        <v>1887</v>
      </c>
      <c r="Y420" s="3" t="s">
        <v>1887</v>
      </c>
      <c r="Z420" s="3" t="s">
        <v>1887</v>
      </c>
      <c r="AA420" s="3" t="s">
        <v>1887</v>
      </c>
      <c r="AB420" s="3" t="s">
        <v>1887</v>
      </c>
      <c r="AC420" s="3" t="s">
        <v>1887</v>
      </c>
      <c r="AD420" s="3" t="s">
        <v>1887</v>
      </c>
      <c r="AE420" s="3" t="s">
        <v>97</v>
      </c>
      <c r="AF420" s="3" t="s">
        <v>98</v>
      </c>
      <c r="AG420" s="3" t="s">
        <v>98</v>
      </c>
      <c r="AH420" s="3" t="s">
        <v>99</v>
      </c>
    </row>
    <row r="421" spans="1:34" ht="45" customHeight="1" x14ac:dyDescent="0.3">
      <c r="A421" s="3" t="s">
        <v>1888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140</v>
      </c>
      <c r="G421" s="3" t="s">
        <v>141</v>
      </c>
      <c r="H421" s="3" t="s">
        <v>141</v>
      </c>
      <c r="I421" s="3" t="s">
        <v>1425</v>
      </c>
      <c r="J421" s="3" t="s">
        <v>1889</v>
      </c>
      <c r="K421" s="3" t="s">
        <v>715</v>
      </c>
      <c r="L421" s="3" t="s">
        <v>212</v>
      </c>
      <c r="M421" s="3" t="s">
        <v>92</v>
      </c>
      <c r="N421" s="3" t="s">
        <v>144</v>
      </c>
      <c r="O421" s="3" t="s">
        <v>94</v>
      </c>
      <c r="P421" s="3" t="s">
        <v>145</v>
      </c>
      <c r="Q421" s="3" t="s">
        <v>94</v>
      </c>
      <c r="R421" s="3" t="s">
        <v>1890</v>
      </c>
      <c r="S421" s="3" t="s">
        <v>1890</v>
      </c>
      <c r="T421" s="3" t="s">
        <v>1890</v>
      </c>
      <c r="U421" s="3" t="s">
        <v>1890</v>
      </c>
      <c r="V421" s="3" t="s">
        <v>1890</v>
      </c>
      <c r="W421" s="3" t="s">
        <v>1890</v>
      </c>
      <c r="X421" s="3" t="s">
        <v>1890</v>
      </c>
      <c r="Y421" s="3" t="s">
        <v>1890</v>
      </c>
      <c r="Z421" s="3" t="s">
        <v>1890</v>
      </c>
      <c r="AA421" s="3" t="s">
        <v>1890</v>
      </c>
      <c r="AB421" s="3" t="s">
        <v>1890</v>
      </c>
      <c r="AC421" s="3" t="s">
        <v>1890</v>
      </c>
      <c r="AD421" s="3" t="s">
        <v>1890</v>
      </c>
      <c r="AE421" s="3" t="s">
        <v>97</v>
      </c>
      <c r="AF421" s="3" t="s">
        <v>98</v>
      </c>
      <c r="AG421" s="3" t="s">
        <v>98</v>
      </c>
      <c r="AH421" s="3" t="s">
        <v>99</v>
      </c>
    </row>
    <row r="422" spans="1:34" ht="45" customHeight="1" x14ac:dyDescent="0.3">
      <c r="A422" s="3" t="s">
        <v>1891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167</v>
      </c>
      <c r="G422" s="3" t="s">
        <v>168</v>
      </c>
      <c r="H422" s="3" t="s">
        <v>168</v>
      </c>
      <c r="I422" s="3" t="s">
        <v>1425</v>
      </c>
      <c r="J422" s="3" t="s">
        <v>1892</v>
      </c>
      <c r="K422" s="3" t="s">
        <v>1893</v>
      </c>
      <c r="L422" s="3" t="s">
        <v>1894</v>
      </c>
      <c r="M422" s="3" t="s">
        <v>109</v>
      </c>
      <c r="N422" s="3" t="s">
        <v>172</v>
      </c>
      <c r="O422" s="3" t="s">
        <v>94</v>
      </c>
      <c r="P422" s="3" t="s">
        <v>173</v>
      </c>
      <c r="Q422" s="3" t="s">
        <v>94</v>
      </c>
      <c r="R422" s="3" t="s">
        <v>1895</v>
      </c>
      <c r="S422" s="3" t="s">
        <v>1895</v>
      </c>
      <c r="T422" s="3" t="s">
        <v>1895</v>
      </c>
      <c r="U422" s="3" t="s">
        <v>1895</v>
      </c>
      <c r="V422" s="3" t="s">
        <v>1895</v>
      </c>
      <c r="W422" s="3" t="s">
        <v>1895</v>
      </c>
      <c r="X422" s="3" t="s">
        <v>1895</v>
      </c>
      <c r="Y422" s="3" t="s">
        <v>1895</v>
      </c>
      <c r="Z422" s="3" t="s">
        <v>1895</v>
      </c>
      <c r="AA422" s="3" t="s">
        <v>1895</v>
      </c>
      <c r="AB422" s="3" t="s">
        <v>1895</v>
      </c>
      <c r="AC422" s="3" t="s">
        <v>1895</v>
      </c>
      <c r="AD422" s="3" t="s">
        <v>1895</v>
      </c>
      <c r="AE422" s="3" t="s">
        <v>97</v>
      </c>
      <c r="AF422" s="3" t="s">
        <v>98</v>
      </c>
      <c r="AG422" s="3" t="s">
        <v>98</v>
      </c>
      <c r="AH422" s="3" t="s">
        <v>99</v>
      </c>
    </row>
    <row r="423" spans="1:34" ht="45" customHeight="1" x14ac:dyDescent="0.3">
      <c r="A423" s="3" t="s">
        <v>1896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167</v>
      </c>
      <c r="G423" s="3" t="s">
        <v>168</v>
      </c>
      <c r="H423" s="3" t="s">
        <v>168</v>
      </c>
      <c r="I423" s="3" t="s">
        <v>1425</v>
      </c>
      <c r="J423" s="3" t="s">
        <v>1897</v>
      </c>
      <c r="K423" s="3" t="s">
        <v>351</v>
      </c>
      <c r="L423" s="3" t="s">
        <v>1898</v>
      </c>
      <c r="M423" s="3" t="s">
        <v>92</v>
      </c>
      <c r="N423" s="3" t="s">
        <v>172</v>
      </c>
      <c r="O423" s="3" t="s">
        <v>94</v>
      </c>
      <c r="P423" s="3" t="s">
        <v>173</v>
      </c>
      <c r="Q423" s="3" t="s">
        <v>94</v>
      </c>
      <c r="R423" s="3" t="s">
        <v>1899</v>
      </c>
      <c r="S423" s="3" t="s">
        <v>1899</v>
      </c>
      <c r="T423" s="3" t="s">
        <v>1899</v>
      </c>
      <c r="U423" s="3" t="s">
        <v>1899</v>
      </c>
      <c r="V423" s="3" t="s">
        <v>1899</v>
      </c>
      <c r="W423" s="3" t="s">
        <v>1899</v>
      </c>
      <c r="X423" s="3" t="s">
        <v>1899</v>
      </c>
      <c r="Y423" s="3" t="s">
        <v>1899</v>
      </c>
      <c r="Z423" s="3" t="s">
        <v>1899</v>
      </c>
      <c r="AA423" s="3" t="s">
        <v>1899</v>
      </c>
      <c r="AB423" s="3" t="s">
        <v>1899</v>
      </c>
      <c r="AC423" s="3" t="s">
        <v>1899</v>
      </c>
      <c r="AD423" s="3" t="s">
        <v>1899</v>
      </c>
      <c r="AE423" s="3" t="s">
        <v>97</v>
      </c>
      <c r="AF423" s="3" t="s">
        <v>98</v>
      </c>
      <c r="AG423" s="3" t="s">
        <v>98</v>
      </c>
      <c r="AH423" s="3" t="s">
        <v>99</v>
      </c>
    </row>
    <row r="424" spans="1:34" ht="45" customHeight="1" x14ac:dyDescent="0.3">
      <c r="A424" s="3" t="s">
        <v>1900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402</v>
      </c>
      <c r="G424" s="3" t="s">
        <v>403</v>
      </c>
      <c r="H424" s="3" t="s">
        <v>403</v>
      </c>
      <c r="I424" s="3" t="s">
        <v>1425</v>
      </c>
      <c r="J424" s="3" t="s">
        <v>1901</v>
      </c>
      <c r="K424" s="3" t="s">
        <v>475</v>
      </c>
      <c r="L424" s="3" t="s">
        <v>212</v>
      </c>
      <c r="M424" s="3" t="s">
        <v>109</v>
      </c>
      <c r="N424" s="3" t="s">
        <v>407</v>
      </c>
      <c r="O424" s="3" t="s">
        <v>94</v>
      </c>
      <c r="P424" s="3" t="s">
        <v>408</v>
      </c>
      <c r="Q424" s="3" t="s">
        <v>94</v>
      </c>
      <c r="R424" s="3" t="s">
        <v>1902</v>
      </c>
      <c r="S424" s="3" t="s">
        <v>1902</v>
      </c>
      <c r="T424" s="3" t="s">
        <v>1902</v>
      </c>
      <c r="U424" s="3" t="s">
        <v>1902</v>
      </c>
      <c r="V424" s="3" t="s">
        <v>1902</v>
      </c>
      <c r="W424" s="3" t="s">
        <v>1902</v>
      </c>
      <c r="X424" s="3" t="s">
        <v>1902</v>
      </c>
      <c r="Y424" s="3" t="s">
        <v>1902</v>
      </c>
      <c r="Z424" s="3" t="s">
        <v>1902</v>
      </c>
      <c r="AA424" s="3" t="s">
        <v>1902</v>
      </c>
      <c r="AB424" s="3" t="s">
        <v>1902</v>
      </c>
      <c r="AC424" s="3" t="s">
        <v>1902</v>
      </c>
      <c r="AD424" s="3" t="s">
        <v>1902</v>
      </c>
      <c r="AE424" s="3" t="s">
        <v>97</v>
      </c>
      <c r="AF424" s="3" t="s">
        <v>98</v>
      </c>
      <c r="AG424" s="3" t="s">
        <v>98</v>
      </c>
      <c r="AH424" s="3" t="s">
        <v>99</v>
      </c>
    </row>
    <row r="425" spans="1:34" ht="45" customHeight="1" x14ac:dyDescent="0.3">
      <c r="A425" s="3" t="s">
        <v>1903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209</v>
      </c>
      <c r="G425" s="3" t="s">
        <v>210</v>
      </c>
      <c r="H425" s="3" t="s">
        <v>210</v>
      </c>
      <c r="I425" s="3" t="s">
        <v>1335</v>
      </c>
      <c r="J425" s="3" t="s">
        <v>1904</v>
      </c>
      <c r="K425" s="3" t="s">
        <v>1905</v>
      </c>
      <c r="L425" s="3" t="s">
        <v>1075</v>
      </c>
      <c r="M425" s="3" t="s">
        <v>92</v>
      </c>
      <c r="N425" s="3" t="s">
        <v>214</v>
      </c>
      <c r="O425" s="3" t="s">
        <v>94</v>
      </c>
      <c r="P425" s="3" t="s">
        <v>215</v>
      </c>
      <c r="Q425" s="3" t="s">
        <v>94</v>
      </c>
      <c r="R425" s="3" t="s">
        <v>1906</v>
      </c>
      <c r="S425" s="3" t="s">
        <v>1906</v>
      </c>
      <c r="T425" s="3" t="s">
        <v>1906</v>
      </c>
      <c r="U425" s="3" t="s">
        <v>1906</v>
      </c>
      <c r="V425" s="3" t="s">
        <v>1906</v>
      </c>
      <c r="W425" s="3" t="s">
        <v>1906</v>
      </c>
      <c r="X425" s="3" t="s">
        <v>1906</v>
      </c>
      <c r="Y425" s="3" t="s">
        <v>1906</v>
      </c>
      <c r="Z425" s="3" t="s">
        <v>1906</v>
      </c>
      <c r="AA425" s="3" t="s">
        <v>1906</v>
      </c>
      <c r="AB425" s="3" t="s">
        <v>1906</v>
      </c>
      <c r="AC425" s="3" t="s">
        <v>1906</v>
      </c>
      <c r="AD425" s="3" t="s">
        <v>1906</v>
      </c>
      <c r="AE425" s="3" t="s">
        <v>97</v>
      </c>
      <c r="AF425" s="3" t="s">
        <v>98</v>
      </c>
      <c r="AG425" s="3" t="s">
        <v>98</v>
      </c>
      <c r="AH425" s="3" t="s">
        <v>99</v>
      </c>
    </row>
    <row r="426" spans="1:34" ht="45" customHeight="1" x14ac:dyDescent="0.3">
      <c r="A426" s="3" t="s">
        <v>1907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314</v>
      </c>
      <c r="G426" s="3" t="s">
        <v>315</v>
      </c>
      <c r="H426" s="3" t="s">
        <v>315</v>
      </c>
      <c r="I426" s="3" t="s">
        <v>1335</v>
      </c>
      <c r="J426" s="3" t="s">
        <v>1908</v>
      </c>
      <c r="K426" s="3" t="s">
        <v>1909</v>
      </c>
      <c r="L426" s="3" t="s">
        <v>558</v>
      </c>
      <c r="M426" s="3" t="s">
        <v>92</v>
      </c>
      <c r="N426" s="3" t="s">
        <v>198</v>
      </c>
      <c r="O426" s="3" t="s">
        <v>94</v>
      </c>
      <c r="P426" s="3" t="s">
        <v>199</v>
      </c>
      <c r="Q426" s="3" t="s">
        <v>94</v>
      </c>
      <c r="R426" s="3" t="s">
        <v>1910</v>
      </c>
      <c r="S426" s="3" t="s">
        <v>1910</v>
      </c>
      <c r="T426" s="3" t="s">
        <v>1910</v>
      </c>
      <c r="U426" s="3" t="s">
        <v>1910</v>
      </c>
      <c r="V426" s="3" t="s">
        <v>1910</v>
      </c>
      <c r="W426" s="3" t="s">
        <v>1910</v>
      </c>
      <c r="X426" s="3" t="s">
        <v>1910</v>
      </c>
      <c r="Y426" s="3" t="s">
        <v>1910</v>
      </c>
      <c r="Z426" s="3" t="s">
        <v>1910</v>
      </c>
      <c r="AA426" s="3" t="s">
        <v>1910</v>
      </c>
      <c r="AB426" s="3" t="s">
        <v>1910</v>
      </c>
      <c r="AC426" s="3" t="s">
        <v>1910</v>
      </c>
      <c r="AD426" s="3" t="s">
        <v>1910</v>
      </c>
      <c r="AE426" s="3" t="s">
        <v>97</v>
      </c>
      <c r="AF426" s="3" t="s">
        <v>98</v>
      </c>
      <c r="AG426" s="3" t="s">
        <v>98</v>
      </c>
      <c r="AH426" s="3" t="s">
        <v>99</v>
      </c>
    </row>
    <row r="427" spans="1:34" ht="45" customHeight="1" x14ac:dyDescent="0.3">
      <c r="A427" s="3" t="s">
        <v>1911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314</v>
      </c>
      <c r="G427" s="3" t="s">
        <v>315</v>
      </c>
      <c r="H427" s="3" t="s">
        <v>315</v>
      </c>
      <c r="I427" s="3" t="s">
        <v>1335</v>
      </c>
      <c r="J427" s="3" t="s">
        <v>1912</v>
      </c>
      <c r="K427" s="3" t="s">
        <v>1913</v>
      </c>
      <c r="L427" s="3" t="s">
        <v>885</v>
      </c>
      <c r="M427" s="3" t="s">
        <v>109</v>
      </c>
      <c r="N427" s="3" t="s">
        <v>198</v>
      </c>
      <c r="O427" s="3" t="s">
        <v>94</v>
      </c>
      <c r="P427" s="3" t="s">
        <v>199</v>
      </c>
      <c r="Q427" s="3" t="s">
        <v>94</v>
      </c>
      <c r="R427" s="3" t="s">
        <v>1914</v>
      </c>
      <c r="S427" s="3" t="s">
        <v>1914</v>
      </c>
      <c r="T427" s="3" t="s">
        <v>1914</v>
      </c>
      <c r="U427" s="3" t="s">
        <v>1914</v>
      </c>
      <c r="V427" s="3" t="s">
        <v>1914</v>
      </c>
      <c r="W427" s="3" t="s">
        <v>1914</v>
      </c>
      <c r="X427" s="3" t="s">
        <v>1914</v>
      </c>
      <c r="Y427" s="3" t="s">
        <v>1914</v>
      </c>
      <c r="Z427" s="3" t="s">
        <v>1914</v>
      </c>
      <c r="AA427" s="3" t="s">
        <v>1914</v>
      </c>
      <c r="AB427" s="3" t="s">
        <v>1914</v>
      </c>
      <c r="AC427" s="3" t="s">
        <v>1914</v>
      </c>
      <c r="AD427" s="3" t="s">
        <v>1914</v>
      </c>
      <c r="AE427" s="3" t="s">
        <v>97</v>
      </c>
      <c r="AF427" s="3" t="s">
        <v>98</v>
      </c>
      <c r="AG427" s="3" t="s">
        <v>98</v>
      </c>
      <c r="AH427" s="3" t="s">
        <v>99</v>
      </c>
    </row>
    <row r="428" spans="1:34" ht="45" customHeight="1" x14ac:dyDescent="0.3">
      <c r="A428" s="3" t="s">
        <v>1915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314</v>
      </c>
      <c r="G428" s="3" t="s">
        <v>315</v>
      </c>
      <c r="H428" s="3" t="s">
        <v>315</v>
      </c>
      <c r="I428" s="3" t="s">
        <v>1335</v>
      </c>
      <c r="J428" s="3" t="s">
        <v>972</v>
      </c>
      <c r="K428" s="3" t="s">
        <v>212</v>
      </c>
      <c r="L428" s="3" t="s">
        <v>1916</v>
      </c>
      <c r="M428" s="3" t="s">
        <v>92</v>
      </c>
      <c r="N428" s="3" t="s">
        <v>198</v>
      </c>
      <c r="O428" s="3" t="s">
        <v>94</v>
      </c>
      <c r="P428" s="3" t="s">
        <v>199</v>
      </c>
      <c r="Q428" s="3" t="s">
        <v>94</v>
      </c>
      <c r="R428" s="3" t="s">
        <v>1917</v>
      </c>
      <c r="S428" s="3" t="s">
        <v>1917</v>
      </c>
      <c r="T428" s="3" t="s">
        <v>1917</v>
      </c>
      <c r="U428" s="3" t="s">
        <v>1917</v>
      </c>
      <c r="V428" s="3" t="s">
        <v>1917</v>
      </c>
      <c r="W428" s="3" t="s">
        <v>1917</v>
      </c>
      <c r="X428" s="3" t="s">
        <v>1917</v>
      </c>
      <c r="Y428" s="3" t="s">
        <v>1917</v>
      </c>
      <c r="Z428" s="3" t="s">
        <v>1917</v>
      </c>
      <c r="AA428" s="3" t="s">
        <v>1917</v>
      </c>
      <c r="AB428" s="3" t="s">
        <v>1917</v>
      </c>
      <c r="AC428" s="3" t="s">
        <v>1917</v>
      </c>
      <c r="AD428" s="3" t="s">
        <v>1917</v>
      </c>
      <c r="AE428" s="3" t="s">
        <v>97</v>
      </c>
      <c r="AF428" s="3" t="s">
        <v>98</v>
      </c>
      <c r="AG428" s="3" t="s">
        <v>98</v>
      </c>
      <c r="AH428" s="3" t="s">
        <v>99</v>
      </c>
    </row>
    <row r="429" spans="1:34" ht="45" customHeight="1" x14ac:dyDescent="0.3">
      <c r="A429" s="3" t="s">
        <v>1918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86</v>
      </c>
      <c r="G429" s="3" t="s">
        <v>87</v>
      </c>
      <c r="H429" s="3" t="s">
        <v>87</v>
      </c>
      <c r="I429" s="3" t="s">
        <v>1335</v>
      </c>
      <c r="J429" s="3" t="s">
        <v>1919</v>
      </c>
      <c r="K429" s="3" t="s">
        <v>103</v>
      </c>
      <c r="L429" s="3" t="s">
        <v>246</v>
      </c>
      <c r="M429" s="3" t="s">
        <v>109</v>
      </c>
      <c r="N429" s="3" t="s">
        <v>93</v>
      </c>
      <c r="O429" s="3" t="s">
        <v>94</v>
      </c>
      <c r="P429" s="3" t="s">
        <v>95</v>
      </c>
      <c r="Q429" s="3" t="s">
        <v>94</v>
      </c>
      <c r="R429" s="3" t="s">
        <v>1920</v>
      </c>
      <c r="S429" s="3" t="s">
        <v>1920</v>
      </c>
      <c r="T429" s="3" t="s">
        <v>1920</v>
      </c>
      <c r="U429" s="3" t="s">
        <v>1920</v>
      </c>
      <c r="V429" s="3" t="s">
        <v>1920</v>
      </c>
      <c r="W429" s="3" t="s">
        <v>1920</v>
      </c>
      <c r="X429" s="3" t="s">
        <v>1920</v>
      </c>
      <c r="Y429" s="3" t="s">
        <v>1920</v>
      </c>
      <c r="Z429" s="3" t="s">
        <v>1920</v>
      </c>
      <c r="AA429" s="3" t="s">
        <v>1920</v>
      </c>
      <c r="AB429" s="3" t="s">
        <v>1920</v>
      </c>
      <c r="AC429" s="3" t="s">
        <v>1920</v>
      </c>
      <c r="AD429" s="3" t="s">
        <v>1920</v>
      </c>
      <c r="AE429" s="3" t="s">
        <v>97</v>
      </c>
      <c r="AF429" s="3" t="s">
        <v>98</v>
      </c>
      <c r="AG429" s="3" t="s">
        <v>98</v>
      </c>
      <c r="AH429" s="3" t="s">
        <v>99</v>
      </c>
    </row>
    <row r="430" spans="1:34" ht="45" customHeight="1" x14ac:dyDescent="0.3">
      <c r="A430" s="3" t="s">
        <v>1921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130</v>
      </c>
      <c r="G430" s="3" t="s">
        <v>131</v>
      </c>
      <c r="H430" s="3" t="s">
        <v>131</v>
      </c>
      <c r="I430" s="3" t="s">
        <v>1335</v>
      </c>
      <c r="J430" s="3" t="s">
        <v>1049</v>
      </c>
      <c r="K430" s="3" t="s">
        <v>1386</v>
      </c>
      <c r="L430" s="3" t="s">
        <v>1922</v>
      </c>
      <c r="M430" s="3" t="s">
        <v>92</v>
      </c>
      <c r="N430" s="3" t="s">
        <v>136</v>
      </c>
      <c r="O430" s="3" t="s">
        <v>94</v>
      </c>
      <c r="P430" s="3" t="s">
        <v>137</v>
      </c>
      <c r="Q430" s="3" t="s">
        <v>94</v>
      </c>
      <c r="R430" s="3" t="s">
        <v>1923</v>
      </c>
      <c r="S430" s="3" t="s">
        <v>1923</v>
      </c>
      <c r="T430" s="3" t="s">
        <v>1923</v>
      </c>
      <c r="U430" s="3" t="s">
        <v>1923</v>
      </c>
      <c r="V430" s="3" t="s">
        <v>1923</v>
      </c>
      <c r="W430" s="3" t="s">
        <v>1923</v>
      </c>
      <c r="X430" s="3" t="s">
        <v>1923</v>
      </c>
      <c r="Y430" s="3" t="s">
        <v>1923</v>
      </c>
      <c r="Z430" s="3" t="s">
        <v>1923</v>
      </c>
      <c r="AA430" s="3" t="s">
        <v>1923</v>
      </c>
      <c r="AB430" s="3" t="s">
        <v>1923</v>
      </c>
      <c r="AC430" s="3" t="s">
        <v>1923</v>
      </c>
      <c r="AD430" s="3" t="s">
        <v>1923</v>
      </c>
      <c r="AE430" s="3" t="s">
        <v>97</v>
      </c>
      <c r="AF430" s="3" t="s">
        <v>98</v>
      </c>
      <c r="AG430" s="3" t="s">
        <v>98</v>
      </c>
      <c r="AH430" s="3" t="s">
        <v>99</v>
      </c>
    </row>
    <row r="431" spans="1:34" ht="45" customHeight="1" x14ac:dyDescent="0.3">
      <c r="A431" s="3" t="s">
        <v>1924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86</v>
      </c>
      <c r="G431" s="3" t="s">
        <v>87</v>
      </c>
      <c r="H431" s="3" t="s">
        <v>87</v>
      </c>
      <c r="I431" s="3" t="s">
        <v>1736</v>
      </c>
      <c r="J431" s="3" t="s">
        <v>1262</v>
      </c>
      <c r="K431" s="3" t="s">
        <v>190</v>
      </c>
      <c r="L431" s="3" t="s">
        <v>1174</v>
      </c>
      <c r="M431" s="3" t="s">
        <v>109</v>
      </c>
      <c r="N431" s="3" t="s">
        <v>93</v>
      </c>
      <c r="O431" s="3" t="s">
        <v>94</v>
      </c>
      <c r="P431" s="3" t="s">
        <v>95</v>
      </c>
      <c r="Q431" s="3" t="s">
        <v>94</v>
      </c>
      <c r="R431" s="3" t="s">
        <v>1925</v>
      </c>
      <c r="S431" s="3" t="s">
        <v>1925</v>
      </c>
      <c r="T431" s="3" t="s">
        <v>1925</v>
      </c>
      <c r="U431" s="3" t="s">
        <v>1925</v>
      </c>
      <c r="V431" s="3" t="s">
        <v>1925</v>
      </c>
      <c r="W431" s="3" t="s">
        <v>1925</v>
      </c>
      <c r="X431" s="3" t="s">
        <v>1925</v>
      </c>
      <c r="Y431" s="3" t="s">
        <v>1925</v>
      </c>
      <c r="Z431" s="3" t="s">
        <v>1925</v>
      </c>
      <c r="AA431" s="3" t="s">
        <v>1925</v>
      </c>
      <c r="AB431" s="3" t="s">
        <v>1925</v>
      </c>
      <c r="AC431" s="3" t="s">
        <v>1925</v>
      </c>
      <c r="AD431" s="3" t="s">
        <v>1925</v>
      </c>
      <c r="AE431" s="3" t="s">
        <v>97</v>
      </c>
      <c r="AF431" s="3" t="s">
        <v>98</v>
      </c>
      <c r="AG431" s="3" t="s">
        <v>98</v>
      </c>
      <c r="AH431" s="3" t="s">
        <v>99</v>
      </c>
    </row>
    <row r="432" spans="1:34" ht="45" customHeight="1" x14ac:dyDescent="0.3">
      <c r="A432" s="3" t="s">
        <v>1926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86</v>
      </c>
      <c r="G432" s="3" t="s">
        <v>87</v>
      </c>
      <c r="H432" s="3" t="s">
        <v>87</v>
      </c>
      <c r="I432" s="3" t="s">
        <v>132</v>
      </c>
      <c r="J432" s="3" t="s">
        <v>1927</v>
      </c>
      <c r="K432" s="3" t="s">
        <v>1196</v>
      </c>
      <c r="L432" s="3" t="s">
        <v>1928</v>
      </c>
      <c r="M432" s="3" t="s">
        <v>92</v>
      </c>
      <c r="N432" s="3" t="s">
        <v>93</v>
      </c>
      <c r="O432" s="3" t="s">
        <v>94</v>
      </c>
      <c r="P432" s="3" t="s">
        <v>95</v>
      </c>
      <c r="Q432" s="3" t="s">
        <v>94</v>
      </c>
      <c r="R432" s="3" t="s">
        <v>1929</v>
      </c>
      <c r="S432" s="3" t="s">
        <v>1929</v>
      </c>
      <c r="T432" s="3" t="s">
        <v>1929</v>
      </c>
      <c r="U432" s="3" t="s">
        <v>1929</v>
      </c>
      <c r="V432" s="3" t="s">
        <v>1929</v>
      </c>
      <c r="W432" s="3" t="s">
        <v>1929</v>
      </c>
      <c r="X432" s="3" t="s">
        <v>1929</v>
      </c>
      <c r="Y432" s="3" t="s">
        <v>1929</v>
      </c>
      <c r="Z432" s="3" t="s">
        <v>1929</v>
      </c>
      <c r="AA432" s="3" t="s">
        <v>1929</v>
      </c>
      <c r="AB432" s="3" t="s">
        <v>1929</v>
      </c>
      <c r="AC432" s="3" t="s">
        <v>1929</v>
      </c>
      <c r="AD432" s="3" t="s">
        <v>1929</v>
      </c>
      <c r="AE432" s="3" t="s">
        <v>97</v>
      </c>
      <c r="AF432" s="3" t="s">
        <v>98</v>
      </c>
      <c r="AG432" s="3" t="s">
        <v>98</v>
      </c>
      <c r="AH432" s="3" t="s">
        <v>99</v>
      </c>
    </row>
    <row r="433" spans="1:34" ht="45" customHeight="1" x14ac:dyDescent="0.3">
      <c r="A433" s="3" t="s">
        <v>1930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615</v>
      </c>
      <c r="G433" s="3" t="s">
        <v>616</v>
      </c>
      <c r="H433" s="3" t="s">
        <v>616</v>
      </c>
      <c r="I433" s="3" t="s">
        <v>132</v>
      </c>
      <c r="J433" s="3" t="s">
        <v>1931</v>
      </c>
      <c r="K433" s="3" t="s">
        <v>212</v>
      </c>
      <c r="L433" s="3" t="s">
        <v>426</v>
      </c>
      <c r="M433" s="3" t="s">
        <v>92</v>
      </c>
      <c r="N433" s="3" t="s">
        <v>618</v>
      </c>
      <c r="O433" s="3" t="s">
        <v>94</v>
      </c>
      <c r="P433" s="3" t="s">
        <v>619</v>
      </c>
      <c r="Q433" s="3" t="s">
        <v>94</v>
      </c>
      <c r="R433" s="3" t="s">
        <v>1932</v>
      </c>
      <c r="S433" s="3" t="s">
        <v>1932</v>
      </c>
      <c r="T433" s="3" t="s">
        <v>1932</v>
      </c>
      <c r="U433" s="3" t="s">
        <v>1932</v>
      </c>
      <c r="V433" s="3" t="s">
        <v>1932</v>
      </c>
      <c r="W433" s="3" t="s">
        <v>1932</v>
      </c>
      <c r="X433" s="3" t="s">
        <v>1932</v>
      </c>
      <c r="Y433" s="3" t="s">
        <v>1932</v>
      </c>
      <c r="Z433" s="3" t="s">
        <v>1932</v>
      </c>
      <c r="AA433" s="3" t="s">
        <v>1932</v>
      </c>
      <c r="AB433" s="3" t="s">
        <v>1932</v>
      </c>
      <c r="AC433" s="3" t="s">
        <v>1932</v>
      </c>
      <c r="AD433" s="3" t="s">
        <v>1932</v>
      </c>
      <c r="AE433" s="3" t="s">
        <v>97</v>
      </c>
      <c r="AF433" s="3" t="s">
        <v>98</v>
      </c>
      <c r="AG433" s="3" t="s">
        <v>98</v>
      </c>
      <c r="AH433" s="3" t="s">
        <v>99</v>
      </c>
    </row>
    <row r="434" spans="1:34" ht="45" customHeight="1" x14ac:dyDescent="0.3">
      <c r="A434" s="3" t="s">
        <v>1933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218</v>
      </c>
      <c r="G434" s="3" t="s">
        <v>219</v>
      </c>
      <c r="H434" s="3" t="s">
        <v>219</v>
      </c>
      <c r="I434" s="3" t="s">
        <v>132</v>
      </c>
      <c r="J434" s="3" t="s">
        <v>1934</v>
      </c>
      <c r="K434" s="3" t="s">
        <v>1935</v>
      </c>
      <c r="L434" s="3" t="s">
        <v>446</v>
      </c>
      <c r="M434" s="3" t="s">
        <v>109</v>
      </c>
      <c r="N434" s="3" t="s">
        <v>224</v>
      </c>
      <c r="O434" s="3" t="s">
        <v>94</v>
      </c>
      <c r="P434" s="3" t="s">
        <v>225</v>
      </c>
      <c r="Q434" s="3" t="s">
        <v>94</v>
      </c>
      <c r="R434" s="3" t="s">
        <v>1936</v>
      </c>
      <c r="S434" s="3" t="s">
        <v>1936</v>
      </c>
      <c r="T434" s="3" t="s">
        <v>1936</v>
      </c>
      <c r="U434" s="3" t="s">
        <v>1936</v>
      </c>
      <c r="V434" s="3" t="s">
        <v>1936</v>
      </c>
      <c r="W434" s="3" t="s">
        <v>1936</v>
      </c>
      <c r="X434" s="3" t="s">
        <v>1936</v>
      </c>
      <c r="Y434" s="3" t="s">
        <v>1936</v>
      </c>
      <c r="Z434" s="3" t="s">
        <v>1936</v>
      </c>
      <c r="AA434" s="3" t="s">
        <v>1936</v>
      </c>
      <c r="AB434" s="3" t="s">
        <v>1936</v>
      </c>
      <c r="AC434" s="3" t="s">
        <v>1936</v>
      </c>
      <c r="AD434" s="3" t="s">
        <v>1936</v>
      </c>
      <c r="AE434" s="3" t="s">
        <v>97</v>
      </c>
      <c r="AF434" s="3" t="s">
        <v>98</v>
      </c>
      <c r="AG434" s="3" t="s">
        <v>98</v>
      </c>
      <c r="AH434" s="3" t="s">
        <v>99</v>
      </c>
    </row>
    <row r="435" spans="1:34" ht="45" customHeight="1" x14ac:dyDescent="0.3">
      <c r="A435" s="3" t="s">
        <v>1937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130</v>
      </c>
      <c r="G435" s="3" t="s">
        <v>131</v>
      </c>
      <c r="H435" s="3" t="s">
        <v>131</v>
      </c>
      <c r="I435" s="3" t="s">
        <v>132</v>
      </c>
      <c r="J435" s="3" t="s">
        <v>710</v>
      </c>
      <c r="K435" s="3" t="s">
        <v>205</v>
      </c>
      <c r="L435" s="3" t="s">
        <v>1938</v>
      </c>
      <c r="M435" s="3" t="s">
        <v>92</v>
      </c>
      <c r="N435" s="3" t="s">
        <v>136</v>
      </c>
      <c r="O435" s="3" t="s">
        <v>94</v>
      </c>
      <c r="P435" s="3" t="s">
        <v>137</v>
      </c>
      <c r="Q435" s="3" t="s">
        <v>94</v>
      </c>
      <c r="R435" s="3" t="s">
        <v>1939</v>
      </c>
      <c r="S435" s="3" t="s">
        <v>1939</v>
      </c>
      <c r="T435" s="3" t="s">
        <v>1939</v>
      </c>
      <c r="U435" s="3" t="s">
        <v>1939</v>
      </c>
      <c r="V435" s="3" t="s">
        <v>1939</v>
      </c>
      <c r="W435" s="3" t="s">
        <v>1939</v>
      </c>
      <c r="X435" s="3" t="s">
        <v>1939</v>
      </c>
      <c r="Y435" s="3" t="s">
        <v>1939</v>
      </c>
      <c r="Z435" s="3" t="s">
        <v>1939</v>
      </c>
      <c r="AA435" s="3" t="s">
        <v>1939</v>
      </c>
      <c r="AB435" s="3" t="s">
        <v>1939</v>
      </c>
      <c r="AC435" s="3" t="s">
        <v>1939</v>
      </c>
      <c r="AD435" s="3" t="s">
        <v>1939</v>
      </c>
      <c r="AE435" s="3" t="s">
        <v>97</v>
      </c>
      <c r="AF435" s="3" t="s">
        <v>98</v>
      </c>
      <c r="AG435" s="3" t="s">
        <v>98</v>
      </c>
      <c r="AH435" s="3" t="s">
        <v>99</v>
      </c>
    </row>
    <row r="436" spans="1:34" ht="45" customHeight="1" x14ac:dyDescent="0.3">
      <c r="A436" s="3" t="s">
        <v>1940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130</v>
      </c>
      <c r="G436" s="3" t="s">
        <v>131</v>
      </c>
      <c r="H436" s="3" t="s">
        <v>131</v>
      </c>
      <c r="I436" s="3" t="s">
        <v>132</v>
      </c>
      <c r="J436" s="3" t="s">
        <v>1216</v>
      </c>
      <c r="K436" s="3" t="s">
        <v>205</v>
      </c>
      <c r="L436" s="3" t="s">
        <v>1941</v>
      </c>
      <c r="M436" s="3" t="s">
        <v>109</v>
      </c>
      <c r="N436" s="3" t="s">
        <v>136</v>
      </c>
      <c r="O436" s="3" t="s">
        <v>94</v>
      </c>
      <c r="P436" s="3" t="s">
        <v>137</v>
      </c>
      <c r="Q436" s="3" t="s">
        <v>94</v>
      </c>
      <c r="R436" s="3" t="s">
        <v>1942</v>
      </c>
      <c r="S436" s="3" t="s">
        <v>1942</v>
      </c>
      <c r="T436" s="3" t="s">
        <v>1942</v>
      </c>
      <c r="U436" s="3" t="s">
        <v>1942</v>
      </c>
      <c r="V436" s="3" t="s">
        <v>1942</v>
      </c>
      <c r="W436" s="3" t="s">
        <v>1942</v>
      </c>
      <c r="X436" s="3" t="s">
        <v>1942</v>
      </c>
      <c r="Y436" s="3" t="s">
        <v>1942</v>
      </c>
      <c r="Z436" s="3" t="s">
        <v>1942</v>
      </c>
      <c r="AA436" s="3" t="s">
        <v>1942</v>
      </c>
      <c r="AB436" s="3" t="s">
        <v>1942</v>
      </c>
      <c r="AC436" s="3" t="s">
        <v>1942</v>
      </c>
      <c r="AD436" s="3" t="s">
        <v>1942</v>
      </c>
      <c r="AE436" s="3" t="s">
        <v>97</v>
      </c>
      <c r="AF436" s="3" t="s">
        <v>98</v>
      </c>
      <c r="AG436" s="3" t="s">
        <v>98</v>
      </c>
      <c r="AH436" s="3" t="s">
        <v>99</v>
      </c>
    </row>
    <row r="437" spans="1:34" ht="45" customHeight="1" x14ac:dyDescent="0.3">
      <c r="A437" s="3" t="s">
        <v>1943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314</v>
      </c>
      <c r="G437" s="3" t="s">
        <v>315</v>
      </c>
      <c r="H437" s="3" t="s">
        <v>315</v>
      </c>
      <c r="I437" s="3" t="s">
        <v>176</v>
      </c>
      <c r="J437" s="3" t="s">
        <v>1556</v>
      </c>
      <c r="K437" s="3" t="s">
        <v>1944</v>
      </c>
      <c r="L437" s="3" t="s">
        <v>1945</v>
      </c>
      <c r="M437" s="3" t="s">
        <v>109</v>
      </c>
      <c r="N437" s="3" t="s">
        <v>198</v>
      </c>
      <c r="O437" s="3" t="s">
        <v>94</v>
      </c>
      <c r="P437" s="3" t="s">
        <v>199</v>
      </c>
      <c r="Q437" s="3" t="s">
        <v>94</v>
      </c>
      <c r="R437" s="3" t="s">
        <v>1946</v>
      </c>
      <c r="S437" s="3" t="s">
        <v>1946</v>
      </c>
      <c r="T437" s="3" t="s">
        <v>1946</v>
      </c>
      <c r="U437" s="3" t="s">
        <v>1946</v>
      </c>
      <c r="V437" s="3" t="s">
        <v>1946</v>
      </c>
      <c r="W437" s="3" t="s">
        <v>1946</v>
      </c>
      <c r="X437" s="3" t="s">
        <v>1946</v>
      </c>
      <c r="Y437" s="3" t="s">
        <v>1946</v>
      </c>
      <c r="Z437" s="3" t="s">
        <v>1946</v>
      </c>
      <c r="AA437" s="3" t="s">
        <v>1946</v>
      </c>
      <c r="AB437" s="3" t="s">
        <v>1946</v>
      </c>
      <c r="AC437" s="3" t="s">
        <v>1946</v>
      </c>
      <c r="AD437" s="3" t="s">
        <v>1946</v>
      </c>
      <c r="AE437" s="3" t="s">
        <v>97</v>
      </c>
      <c r="AF437" s="3" t="s">
        <v>98</v>
      </c>
      <c r="AG437" s="3" t="s">
        <v>98</v>
      </c>
      <c r="AH437" s="3" t="s">
        <v>99</v>
      </c>
    </row>
    <row r="438" spans="1:34" ht="45" customHeight="1" x14ac:dyDescent="0.3">
      <c r="A438" s="3" t="s">
        <v>1947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86</v>
      </c>
      <c r="G438" s="3" t="s">
        <v>87</v>
      </c>
      <c r="H438" s="3" t="s">
        <v>87</v>
      </c>
      <c r="I438" s="3" t="s">
        <v>176</v>
      </c>
      <c r="J438" s="3" t="s">
        <v>1948</v>
      </c>
      <c r="K438" s="3" t="s">
        <v>508</v>
      </c>
      <c r="L438" s="3" t="s">
        <v>520</v>
      </c>
      <c r="M438" s="3" t="s">
        <v>92</v>
      </c>
      <c r="N438" s="3" t="s">
        <v>93</v>
      </c>
      <c r="O438" s="3" t="s">
        <v>94</v>
      </c>
      <c r="P438" s="3" t="s">
        <v>95</v>
      </c>
      <c r="Q438" s="3" t="s">
        <v>94</v>
      </c>
      <c r="R438" s="3" t="s">
        <v>1949</v>
      </c>
      <c r="S438" s="3" t="s">
        <v>1949</v>
      </c>
      <c r="T438" s="3" t="s">
        <v>1949</v>
      </c>
      <c r="U438" s="3" t="s">
        <v>1949</v>
      </c>
      <c r="V438" s="3" t="s">
        <v>1949</v>
      </c>
      <c r="W438" s="3" t="s">
        <v>1949</v>
      </c>
      <c r="X438" s="3" t="s">
        <v>1949</v>
      </c>
      <c r="Y438" s="3" t="s">
        <v>1949</v>
      </c>
      <c r="Z438" s="3" t="s">
        <v>1949</v>
      </c>
      <c r="AA438" s="3" t="s">
        <v>1949</v>
      </c>
      <c r="AB438" s="3" t="s">
        <v>1949</v>
      </c>
      <c r="AC438" s="3" t="s">
        <v>1949</v>
      </c>
      <c r="AD438" s="3" t="s">
        <v>1949</v>
      </c>
      <c r="AE438" s="3" t="s">
        <v>97</v>
      </c>
      <c r="AF438" s="3" t="s">
        <v>98</v>
      </c>
      <c r="AG438" s="3" t="s">
        <v>98</v>
      </c>
      <c r="AH438" s="3" t="s">
        <v>99</v>
      </c>
    </row>
    <row r="439" spans="1:34" ht="45" customHeight="1" x14ac:dyDescent="0.3">
      <c r="A439" s="3" t="s">
        <v>1950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86</v>
      </c>
      <c r="G439" s="3" t="s">
        <v>87</v>
      </c>
      <c r="H439" s="3" t="s">
        <v>87</v>
      </c>
      <c r="I439" s="3" t="s">
        <v>176</v>
      </c>
      <c r="J439" s="3" t="s">
        <v>1951</v>
      </c>
      <c r="K439" s="3" t="s">
        <v>1952</v>
      </c>
      <c r="L439" s="3" t="s">
        <v>1953</v>
      </c>
      <c r="M439" s="3" t="s">
        <v>92</v>
      </c>
      <c r="N439" s="3" t="s">
        <v>93</v>
      </c>
      <c r="O439" s="3" t="s">
        <v>94</v>
      </c>
      <c r="P439" s="3" t="s">
        <v>95</v>
      </c>
      <c r="Q439" s="3" t="s">
        <v>94</v>
      </c>
      <c r="R439" s="3" t="s">
        <v>1954</v>
      </c>
      <c r="S439" s="3" t="s">
        <v>1954</v>
      </c>
      <c r="T439" s="3" t="s">
        <v>1954</v>
      </c>
      <c r="U439" s="3" t="s">
        <v>1954</v>
      </c>
      <c r="V439" s="3" t="s">
        <v>1954</v>
      </c>
      <c r="W439" s="3" t="s">
        <v>1954</v>
      </c>
      <c r="X439" s="3" t="s">
        <v>1954</v>
      </c>
      <c r="Y439" s="3" t="s">
        <v>1954</v>
      </c>
      <c r="Z439" s="3" t="s">
        <v>1954</v>
      </c>
      <c r="AA439" s="3" t="s">
        <v>1954</v>
      </c>
      <c r="AB439" s="3" t="s">
        <v>1954</v>
      </c>
      <c r="AC439" s="3" t="s">
        <v>1954</v>
      </c>
      <c r="AD439" s="3" t="s">
        <v>1954</v>
      </c>
      <c r="AE439" s="3" t="s">
        <v>97</v>
      </c>
      <c r="AF439" s="3" t="s">
        <v>98</v>
      </c>
      <c r="AG439" s="3" t="s">
        <v>98</v>
      </c>
      <c r="AH439" s="3" t="s">
        <v>99</v>
      </c>
    </row>
    <row r="440" spans="1:34" ht="45" customHeight="1" x14ac:dyDescent="0.3">
      <c r="A440" s="3" t="s">
        <v>1955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86</v>
      </c>
      <c r="G440" s="3" t="s">
        <v>87</v>
      </c>
      <c r="H440" s="3" t="s">
        <v>87</v>
      </c>
      <c r="I440" s="3" t="s">
        <v>176</v>
      </c>
      <c r="J440" s="3" t="s">
        <v>1956</v>
      </c>
      <c r="K440" s="3" t="s">
        <v>1957</v>
      </c>
      <c r="L440" s="3" t="s">
        <v>212</v>
      </c>
      <c r="M440" s="3" t="s">
        <v>109</v>
      </c>
      <c r="N440" s="3" t="s">
        <v>93</v>
      </c>
      <c r="O440" s="3" t="s">
        <v>94</v>
      </c>
      <c r="P440" s="3" t="s">
        <v>95</v>
      </c>
      <c r="Q440" s="3" t="s">
        <v>94</v>
      </c>
      <c r="R440" s="3" t="s">
        <v>1958</v>
      </c>
      <c r="S440" s="3" t="s">
        <v>1958</v>
      </c>
      <c r="T440" s="3" t="s">
        <v>1958</v>
      </c>
      <c r="U440" s="3" t="s">
        <v>1958</v>
      </c>
      <c r="V440" s="3" t="s">
        <v>1958</v>
      </c>
      <c r="W440" s="3" t="s">
        <v>1958</v>
      </c>
      <c r="X440" s="3" t="s">
        <v>1958</v>
      </c>
      <c r="Y440" s="3" t="s">
        <v>1958</v>
      </c>
      <c r="Z440" s="3" t="s">
        <v>1958</v>
      </c>
      <c r="AA440" s="3" t="s">
        <v>1958</v>
      </c>
      <c r="AB440" s="3" t="s">
        <v>1958</v>
      </c>
      <c r="AC440" s="3" t="s">
        <v>1958</v>
      </c>
      <c r="AD440" s="3" t="s">
        <v>1958</v>
      </c>
      <c r="AE440" s="3" t="s">
        <v>97</v>
      </c>
      <c r="AF440" s="3" t="s">
        <v>98</v>
      </c>
      <c r="AG440" s="3" t="s">
        <v>98</v>
      </c>
      <c r="AH440" s="3" t="s">
        <v>99</v>
      </c>
    </row>
    <row r="441" spans="1:34" ht="45" customHeight="1" x14ac:dyDescent="0.3">
      <c r="A441" s="3" t="s">
        <v>1959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86</v>
      </c>
      <c r="G441" s="3" t="s">
        <v>87</v>
      </c>
      <c r="H441" s="3" t="s">
        <v>87</v>
      </c>
      <c r="I441" s="3" t="s">
        <v>176</v>
      </c>
      <c r="J441" s="3" t="s">
        <v>1960</v>
      </c>
      <c r="K441" s="3" t="s">
        <v>1961</v>
      </c>
      <c r="L441" s="3" t="s">
        <v>184</v>
      </c>
      <c r="M441" s="3" t="s">
        <v>92</v>
      </c>
      <c r="N441" s="3" t="s">
        <v>93</v>
      </c>
      <c r="O441" s="3" t="s">
        <v>94</v>
      </c>
      <c r="P441" s="3" t="s">
        <v>95</v>
      </c>
      <c r="Q441" s="3" t="s">
        <v>94</v>
      </c>
      <c r="R441" s="3" t="s">
        <v>1962</v>
      </c>
      <c r="S441" s="3" t="s">
        <v>1962</v>
      </c>
      <c r="T441" s="3" t="s">
        <v>1962</v>
      </c>
      <c r="U441" s="3" t="s">
        <v>1962</v>
      </c>
      <c r="V441" s="3" t="s">
        <v>1962</v>
      </c>
      <c r="W441" s="3" t="s">
        <v>1962</v>
      </c>
      <c r="X441" s="3" t="s">
        <v>1962</v>
      </c>
      <c r="Y441" s="3" t="s">
        <v>1962</v>
      </c>
      <c r="Z441" s="3" t="s">
        <v>1962</v>
      </c>
      <c r="AA441" s="3" t="s">
        <v>1962</v>
      </c>
      <c r="AB441" s="3" t="s">
        <v>1962</v>
      </c>
      <c r="AC441" s="3" t="s">
        <v>1962</v>
      </c>
      <c r="AD441" s="3" t="s">
        <v>1962</v>
      </c>
      <c r="AE441" s="3" t="s">
        <v>97</v>
      </c>
      <c r="AF441" s="3" t="s">
        <v>98</v>
      </c>
      <c r="AG441" s="3" t="s">
        <v>98</v>
      </c>
      <c r="AH441" s="3" t="s">
        <v>99</v>
      </c>
    </row>
    <row r="442" spans="1:34" ht="45" customHeight="1" x14ac:dyDescent="0.3">
      <c r="A442" s="3" t="s">
        <v>1963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86</v>
      </c>
      <c r="G442" s="3" t="s">
        <v>87</v>
      </c>
      <c r="H442" s="3" t="s">
        <v>87</v>
      </c>
      <c r="I442" s="3" t="s">
        <v>176</v>
      </c>
      <c r="J442" s="3" t="s">
        <v>1964</v>
      </c>
      <c r="K442" s="3" t="s">
        <v>1965</v>
      </c>
      <c r="L442" s="3" t="s">
        <v>350</v>
      </c>
      <c r="M442" s="3" t="s">
        <v>92</v>
      </c>
      <c r="N442" s="3" t="s">
        <v>93</v>
      </c>
      <c r="O442" s="3" t="s">
        <v>94</v>
      </c>
      <c r="P442" s="3" t="s">
        <v>95</v>
      </c>
      <c r="Q442" s="3" t="s">
        <v>94</v>
      </c>
      <c r="R442" s="3" t="s">
        <v>1966</v>
      </c>
      <c r="S442" s="3" t="s">
        <v>1966</v>
      </c>
      <c r="T442" s="3" t="s">
        <v>1966</v>
      </c>
      <c r="U442" s="3" t="s">
        <v>1966</v>
      </c>
      <c r="V442" s="3" t="s">
        <v>1966</v>
      </c>
      <c r="W442" s="3" t="s">
        <v>1966</v>
      </c>
      <c r="X442" s="3" t="s">
        <v>1966</v>
      </c>
      <c r="Y442" s="3" t="s">
        <v>1966</v>
      </c>
      <c r="Z442" s="3" t="s">
        <v>1966</v>
      </c>
      <c r="AA442" s="3" t="s">
        <v>1966</v>
      </c>
      <c r="AB442" s="3" t="s">
        <v>1966</v>
      </c>
      <c r="AC442" s="3" t="s">
        <v>1966</v>
      </c>
      <c r="AD442" s="3" t="s">
        <v>1966</v>
      </c>
      <c r="AE442" s="3" t="s">
        <v>97</v>
      </c>
      <c r="AF442" s="3" t="s">
        <v>98</v>
      </c>
      <c r="AG442" s="3" t="s">
        <v>98</v>
      </c>
      <c r="AH442" s="3" t="s">
        <v>99</v>
      </c>
    </row>
    <row r="443" spans="1:34" ht="45" customHeight="1" x14ac:dyDescent="0.3">
      <c r="A443" s="3" t="s">
        <v>1967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167</v>
      </c>
      <c r="G443" s="3" t="s">
        <v>168</v>
      </c>
      <c r="H443" s="3" t="s">
        <v>168</v>
      </c>
      <c r="I443" s="3" t="s">
        <v>1872</v>
      </c>
      <c r="J443" s="3" t="s">
        <v>1968</v>
      </c>
      <c r="K443" s="3" t="s">
        <v>519</v>
      </c>
      <c r="L443" s="3" t="s">
        <v>1969</v>
      </c>
      <c r="M443" s="3" t="s">
        <v>109</v>
      </c>
      <c r="N443" s="3" t="s">
        <v>172</v>
      </c>
      <c r="O443" s="3" t="s">
        <v>94</v>
      </c>
      <c r="P443" s="3" t="s">
        <v>173</v>
      </c>
      <c r="Q443" s="3" t="s">
        <v>94</v>
      </c>
      <c r="R443" s="3" t="s">
        <v>1970</v>
      </c>
      <c r="S443" s="3" t="s">
        <v>1970</v>
      </c>
      <c r="T443" s="3" t="s">
        <v>1970</v>
      </c>
      <c r="U443" s="3" t="s">
        <v>1970</v>
      </c>
      <c r="V443" s="3" t="s">
        <v>1970</v>
      </c>
      <c r="W443" s="3" t="s">
        <v>1970</v>
      </c>
      <c r="X443" s="3" t="s">
        <v>1970</v>
      </c>
      <c r="Y443" s="3" t="s">
        <v>1970</v>
      </c>
      <c r="Z443" s="3" t="s">
        <v>1970</v>
      </c>
      <c r="AA443" s="3" t="s">
        <v>1970</v>
      </c>
      <c r="AB443" s="3" t="s">
        <v>1970</v>
      </c>
      <c r="AC443" s="3" t="s">
        <v>1970</v>
      </c>
      <c r="AD443" s="3" t="s">
        <v>1970</v>
      </c>
      <c r="AE443" s="3" t="s">
        <v>97</v>
      </c>
      <c r="AF443" s="3" t="s">
        <v>98</v>
      </c>
      <c r="AG443" s="3" t="s">
        <v>98</v>
      </c>
      <c r="AH443" s="3" t="s">
        <v>99</v>
      </c>
    </row>
    <row r="444" spans="1:34" ht="45" customHeight="1" x14ac:dyDescent="0.3">
      <c r="A444" s="3" t="s">
        <v>1971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402</v>
      </c>
      <c r="G444" s="3" t="s">
        <v>403</v>
      </c>
      <c r="H444" s="3" t="s">
        <v>403</v>
      </c>
      <c r="I444" s="3" t="s">
        <v>1872</v>
      </c>
      <c r="J444" s="3" t="s">
        <v>1972</v>
      </c>
      <c r="K444" s="3" t="s">
        <v>508</v>
      </c>
      <c r="L444" s="3" t="s">
        <v>474</v>
      </c>
      <c r="M444" s="3" t="s">
        <v>109</v>
      </c>
      <c r="N444" s="3" t="s">
        <v>407</v>
      </c>
      <c r="O444" s="3" t="s">
        <v>94</v>
      </c>
      <c r="P444" s="3" t="s">
        <v>408</v>
      </c>
      <c r="Q444" s="3" t="s">
        <v>94</v>
      </c>
      <c r="R444" s="3" t="s">
        <v>1973</v>
      </c>
      <c r="S444" s="3" t="s">
        <v>1973</v>
      </c>
      <c r="T444" s="3" t="s">
        <v>1973</v>
      </c>
      <c r="U444" s="3" t="s">
        <v>1973</v>
      </c>
      <c r="V444" s="3" t="s">
        <v>1973</v>
      </c>
      <c r="W444" s="3" t="s">
        <v>1973</v>
      </c>
      <c r="X444" s="3" t="s">
        <v>1973</v>
      </c>
      <c r="Y444" s="3" t="s">
        <v>1973</v>
      </c>
      <c r="Z444" s="3" t="s">
        <v>1973</v>
      </c>
      <c r="AA444" s="3" t="s">
        <v>1973</v>
      </c>
      <c r="AB444" s="3" t="s">
        <v>1973</v>
      </c>
      <c r="AC444" s="3" t="s">
        <v>1973</v>
      </c>
      <c r="AD444" s="3" t="s">
        <v>1973</v>
      </c>
      <c r="AE444" s="3" t="s">
        <v>97</v>
      </c>
      <c r="AF444" s="3" t="s">
        <v>98</v>
      </c>
      <c r="AG444" s="3" t="s">
        <v>98</v>
      </c>
      <c r="AH444" s="3" t="s">
        <v>99</v>
      </c>
    </row>
    <row r="445" spans="1:34" ht="45" customHeight="1" x14ac:dyDescent="0.3">
      <c r="A445" s="3" t="s">
        <v>1974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940</v>
      </c>
      <c r="G445" s="3" t="s">
        <v>941</v>
      </c>
      <c r="H445" s="3" t="s">
        <v>941</v>
      </c>
      <c r="I445" s="3" t="s">
        <v>1872</v>
      </c>
      <c r="J445" s="3" t="s">
        <v>1975</v>
      </c>
      <c r="K445" s="3" t="s">
        <v>1976</v>
      </c>
      <c r="L445" s="3" t="s">
        <v>259</v>
      </c>
      <c r="M445" s="3" t="s">
        <v>109</v>
      </c>
      <c r="N445" s="3" t="s">
        <v>943</v>
      </c>
      <c r="O445" s="3" t="s">
        <v>94</v>
      </c>
      <c r="P445" s="3" t="s">
        <v>944</v>
      </c>
      <c r="Q445" s="3" t="s">
        <v>94</v>
      </c>
      <c r="R445" s="3" t="s">
        <v>1977</v>
      </c>
      <c r="S445" s="3" t="s">
        <v>1977</v>
      </c>
      <c r="T445" s="3" t="s">
        <v>1977</v>
      </c>
      <c r="U445" s="3" t="s">
        <v>1977</v>
      </c>
      <c r="V445" s="3" t="s">
        <v>1977</v>
      </c>
      <c r="W445" s="3" t="s">
        <v>1977</v>
      </c>
      <c r="X445" s="3" t="s">
        <v>1977</v>
      </c>
      <c r="Y445" s="3" t="s">
        <v>1977</v>
      </c>
      <c r="Z445" s="3" t="s">
        <v>1977</v>
      </c>
      <c r="AA445" s="3" t="s">
        <v>1977</v>
      </c>
      <c r="AB445" s="3" t="s">
        <v>1977</v>
      </c>
      <c r="AC445" s="3" t="s">
        <v>1977</v>
      </c>
      <c r="AD445" s="3" t="s">
        <v>1977</v>
      </c>
      <c r="AE445" s="3" t="s">
        <v>97</v>
      </c>
      <c r="AF445" s="3" t="s">
        <v>98</v>
      </c>
      <c r="AG445" s="3" t="s">
        <v>98</v>
      </c>
      <c r="AH445" s="3" t="s">
        <v>99</v>
      </c>
    </row>
    <row r="446" spans="1:34" ht="45" customHeight="1" x14ac:dyDescent="0.3">
      <c r="A446" s="3" t="s">
        <v>1978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615</v>
      </c>
      <c r="G446" s="3" t="s">
        <v>616</v>
      </c>
      <c r="H446" s="3" t="s">
        <v>616</v>
      </c>
      <c r="I446" s="3" t="s">
        <v>220</v>
      </c>
      <c r="J446" s="3" t="s">
        <v>1979</v>
      </c>
      <c r="K446" s="3" t="s">
        <v>1106</v>
      </c>
      <c r="L446" s="3" t="s">
        <v>1980</v>
      </c>
      <c r="M446" s="3" t="s">
        <v>92</v>
      </c>
      <c r="N446" s="3" t="s">
        <v>618</v>
      </c>
      <c r="O446" s="3" t="s">
        <v>94</v>
      </c>
      <c r="P446" s="3" t="s">
        <v>619</v>
      </c>
      <c r="Q446" s="3" t="s">
        <v>94</v>
      </c>
      <c r="R446" s="3" t="s">
        <v>1981</v>
      </c>
      <c r="S446" s="3" t="s">
        <v>1981</v>
      </c>
      <c r="T446" s="3" t="s">
        <v>1981</v>
      </c>
      <c r="U446" s="3" t="s">
        <v>1981</v>
      </c>
      <c r="V446" s="3" t="s">
        <v>1981</v>
      </c>
      <c r="W446" s="3" t="s">
        <v>1981</v>
      </c>
      <c r="X446" s="3" t="s">
        <v>1981</v>
      </c>
      <c r="Y446" s="3" t="s">
        <v>1981</v>
      </c>
      <c r="Z446" s="3" t="s">
        <v>1981</v>
      </c>
      <c r="AA446" s="3" t="s">
        <v>1981</v>
      </c>
      <c r="AB446" s="3" t="s">
        <v>1981</v>
      </c>
      <c r="AC446" s="3" t="s">
        <v>1981</v>
      </c>
      <c r="AD446" s="3" t="s">
        <v>1981</v>
      </c>
      <c r="AE446" s="3" t="s">
        <v>97</v>
      </c>
      <c r="AF446" s="3" t="s">
        <v>98</v>
      </c>
      <c r="AG446" s="3" t="s">
        <v>98</v>
      </c>
      <c r="AH446" s="3" t="s">
        <v>99</v>
      </c>
    </row>
    <row r="447" spans="1:34" ht="45" customHeight="1" x14ac:dyDescent="0.3">
      <c r="A447" s="3" t="s">
        <v>1982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290</v>
      </c>
      <c r="G447" s="3" t="s">
        <v>291</v>
      </c>
      <c r="H447" s="3" t="s">
        <v>291</v>
      </c>
      <c r="I447" s="3" t="s">
        <v>220</v>
      </c>
      <c r="J447" s="3" t="s">
        <v>1983</v>
      </c>
      <c r="K447" s="3" t="s">
        <v>1984</v>
      </c>
      <c r="L447" s="3" t="s">
        <v>1985</v>
      </c>
      <c r="M447" s="3" t="s">
        <v>92</v>
      </c>
      <c r="N447" s="3" t="s">
        <v>294</v>
      </c>
      <c r="O447" s="3" t="s">
        <v>94</v>
      </c>
      <c r="P447" s="3" t="s">
        <v>295</v>
      </c>
      <c r="Q447" s="3" t="s">
        <v>94</v>
      </c>
      <c r="R447" s="3" t="s">
        <v>1986</v>
      </c>
      <c r="S447" s="3" t="s">
        <v>1986</v>
      </c>
      <c r="T447" s="3" t="s">
        <v>1986</v>
      </c>
      <c r="U447" s="3" t="s">
        <v>1986</v>
      </c>
      <c r="V447" s="3" t="s">
        <v>1986</v>
      </c>
      <c r="W447" s="3" t="s">
        <v>1986</v>
      </c>
      <c r="X447" s="3" t="s">
        <v>1986</v>
      </c>
      <c r="Y447" s="3" t="s">
        <v>1986</v>
      </c>
      <c r="Z447" s="3" t="s">
        <v>1986</v>
      </c>
      <c r="AA447" s="3" t="s">
        <v>1986</v>
      </c>
      <c r="AB447" s="3" t="s">
        <v>1986</v>
      </c>
      <c r="AC447" s="3" t="s">
        <v>1986</v>
      </c>
      <c r="AD447" s="3" t="s">
        <v>1986</v>
      </c>
      <c r="AE447" s="3" t="s">
        <v>97</v>
      </c>
      <c r="AF447" s="3" t="s">
        <v>98</v>
      </c>
      <c r="AG447" s="3" t="s">
        <v>98</v>
      </c>
      <c r="AH447" s="3" t="s">
        <v>99</v>
      </c>
    </row>
    <row r="448" spans="1:34" ht="45" customHeight="1" x14ac:dyDescent="0.3">
      <c r="A448" s="3" t="s">
        <v>1987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218</v>
      </c>
      <c r="G448" s="3" t="s">
        <v>219</v>
      </c>
      <c r="H448" s="3" t="s">
        <v>219</v>
      </c>
      <c r="I448" s="3" t="s">
        <v>220</v>
      </c>
      <c r="J448" s="3" t="s">
        <v>1988</v>
      </c>
      <c r="K448" s="3" t="s">
        <v>1989</v>
      </c>
      <c r="L448" s="3" t="s">
        <v>235</v>
      </c>
      <c r="M448" s="3" t="s">
        <v>92</v>
      </c>
      <c r="N448" s="3" t="s">
        <v>224</v>
      </c>
      <c r="O448" s="3" t="s">
        <v>94</v>
      </c>
      <c r="P448" s="3" t="s">
        <v>225</v>
      </c>
      <c r="Q448" s="3" t="s">
        <v>94</v>
      </c>
      <c r="R448" s="3" t="s">
        <v>1990</v>
      </c>
      <c r="S448" s="3" t="s">
        <v>1990</v>
      </c>
      <c r="T448" s="3" t="s">
        <v>1990</v>
      </c>
      <c r="U448" s="3" t="s">
        <v>1990</v>
      </c>
      <c r="V448" s="3" t="s">
        <v>1990</v>
      </c>
      <c r="W448" s="3" t="s">
        <v>1990</v>
      </c>
      <c r="X448" s="3" t="s">
        <v>1990</v>
      </c>
      <c r="Y448" s="3" t="s">
        <v>1990</v>
      </c>
      <c r="Z448" s="3" t="s">
        <v>1990</v>
      </c>
      <c r="AA448" s="3" t="s">
        <v>1990</v>
      </c>
      <c r="AB448" s="3" t="s">
        <v>1990</v>
      </c>
      <c r="AC448" s="3" t="s">
        <v>1990</v>
      </c>
      <c r="AD448" s="3" t="s">
        <v>1990</v>
      </c>
      <c r="AE448" s="3" t="s">
        <v>97</v>
      </c>
      <c r="AF448" s="3" t="s">
        <v>98</v>
      </c>
      <c r="AG448" s="3" t="s">
        <v>98</v>
      </c>
      <c r="AH448" s="3" t="s">
        <v>99</v>
      </c>
    </row>
    <row r="449" spans="1:34" ht="45" customHeight="1" x14ac:dyDescent="0.3">
      <c r="A449" s="3" t="s">
        <v>1991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167</v>
      </c>
      <c r="G449" s="3" t="s">
        <v>168</v>
      </c>
      <c r="H449" s="3" t="s">
        <v>168</v>
      </c>
      <c r="I449" s="3" t="s">
        <v>1992</v>
      </c>
      <c r="J449" s="3" t="s">
        <v>1270</v>
      </c>
      <c r="K449" s="3" t="s">
        <v>1993</v>
      </c>
      <c r="L449" s="3" t="s">
        <v>1994</v>
      </c>
      <c r="M449" s="3" t="s">
        <v>109</v>
      </c>
      <c r="N449" s="3" t="s">
        <v>172</v>
      </c>
      <c r="O449" s="3" t="s">
        <v>94</v>
      </c>
      <c r="P449" s="3" t="s">
        <v>173</v>
      </c>
      <c r="Q449" s="3" t="s">
        <v>94</v>
      </c>
      <c r="R449" s="3" t="s">
        <v>1995</v>
      </c>
      <c r="S449" s="3" t="s">
        <v>1995</v>
      </c>
      <c r="T449" s="3" t="s">
        <v>1995</v>
      </c>
      <c r="U449" s="3" t="s">
        <v>1995</v>
      </c>
      <c r="V449" s="3" t="s">
        <v>1995</v>
      </c>
      <c r="W449" s="3" t="s">
        <v>1995</v>
      </c>
      <c r="X449" s="3" t="s">
        <v>1995</v>
      </c>
      <c r="Y449" s="3" t="s">
        <v>1995</v>
      </c>
      <c r="Z449" s="3" t="s">
        <v>1995</v>
      </c>
      <c r="AA449" s="3" t="s">
        <v>1995</v>
      </c>
      <c r="AB449" s="3" t="s">
        <v>1995</v>
      </c>
      <c r="AC449" s="3" t="s">
        <v>1995</v>
      </c>
      <c r="AD449" s="3" t="s">
        <v>1995</v>
      </c>
      <c r="AE449" s="3" t="s">
        <v>97</v>
      </c>
      <c r="AF449" s="3" t="s">
        <v>98</v>
      </c>
      <c r="AG449" s="3" t="s">
        <v>98</v>
      </c>
      <c r="AH449" s="3" t="s">
        <v>99</v>
      </c>
    </row>
    <row r="450" spans="1:34" ht="45" customHeight="1" x14ac:dyDescent="0.3">
      <c r="A450" s="3" t="s">
        <v>1996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167</v>
      </c>
      <c r="G450" s="3" t="s">
        <v>168</v>
      </c>
      <c r="H450" s="3" t="s">
        <v>168</v>
      </c>
      <c r="I450" s="3" t="s">
        <v>1992</v>
      </c>
      <c r="J450" s="3" t="s">
        <v>1997</v>
      </c>
      <c r="K450" s="3" t="s">
        <v>569</v>
      </c>
      <c r="L450" s="3" t="s">
        <v>1998</v>
      </c>
      <c r="M450" s="3" t="s">
        <v>109</v>
      </c>
      <c r="N450" s="3" t="s">
        <v>172</v>
      </c>
      <c r="O450" s="3" t="s">
        <v>94</v>
      </c>
      <c r="P450" s="3" t="s">
        <v>173</v>
      </c>
      <c r="Q450" s="3" t="s">
        <v>94</v>
      </c>
      <c r="R450" s="3" t="s">
        <v>1999</v>
      </c>
      <c r="S450" s="3" t="s">
        <v>1999</v>
      </c>
      <c r="T450" s="3" t="s">
        <v>1999</v>
      </c>
      <c r="U450" s="3" t="s">
        <v>1999</v>
      </c>
      <c r="V450" s="3" t="s">
        <v>1999</v>
      </c>
      <c r="W450" s="3" t="s">
        <v>1999</v>
      </c>
      <c r="X450" s="3" t="s">
        <v>1999</v>
      </c>
      <c r="Y450" s="3" t="s">
        <v>1999</v>
      </c>
      <c r="Z450" s="3" t="s">
        <v>1999</v>
      </c>
      <c r="AA450" s="3" t="s">
        <v>1999</v>
      </c>
      <c r="AB450" s="3" t="s">
        <v>1999</v>
      </c>
      <c r="AC450" s="3" t="s">
        <v>1999</v>
      </c>
      <c r="AD450" s="3" t="s">
        <v>1999</v>
      </c>
      <c r="AE450" s="3" t="s">
        <v>97</v>
      </c>
      <c r="AF450" s="3" t="s">
        <v>98</v>
      </c>
      <c r="AG450" s="3" t="s">
        <v>98</v>
      </c>
      <c r="AH450" s="3" t="s">
        <v>99</v>
      </c>
    </row>
    <row r="451" spans="1:34" ht="45" customHeight="1" x14ac:dyDescent="0.3">
      <c r="A451" s="3" t="s">
        <v>2000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272</v>
      </c>
      <c r="G451" s="3" t="s">
        <v>273</v>
      </c>
      <c r="H451" s="3" t="s">
        <v>273</v>
      </c>
      <c r="I451" s="3" t="s">
        <v>1992</v>
      </c>
      <c r="J451" s="3" t="s">
        <v>2001</v>
      </c>
      <c r="K451" s="3" t="s">
        <v>2002</v>
      </c>
      <c r="L451" s="3" t="s">
        <v>2003</v>
      </c>
      <c r="M451" s="3" t="s">
        <v>92</v>
      </c>
      <c r="N451" s="3" t="s">
        <v>278</v>
      </c>
      <c r="O451" s="3" t="s">
        <v>94</v>
      </c>
      <c r="P451" s="3" t="s">
        <v>279</v>
      </c>
      <c r="Q451" s="3" t="s">
        <v>94</v>
      </c>
      <c r="R451" s="3" t="s">
        <v>2004</v>
      </c>
      <c r="S451" s="3" t="s">
        <v>2004</v>
      </c>
      <c r="T451" s="3" t="s">
        <v>2004</v>
      </c>
      <c r="U451" s="3" t="s">
        <v>2004</v>
      </c>
      <c r="V451" s="3" t="s">
        <v>2004</v>
      </c>
      <c r="W451" s="3" t="s">
        <v>2004</v>
      </c>
      <c r="X451" s="3" t="s">
        <v>2004</v>
      </c>
      <c r="Y451" s="3" t="s">
        <v>2004</v>
      </c>
      <c r="Z451" s="3" t="s">
        <v>2004</v>
      </c>
      <c r="AA451" s="3" t="s">
        <v>2004</v>
      </c>
      <c r="AB451" s="3" t="s">
        <v>2004</v>
      </c>
      <c r="AC451" s="3" t="s">
        <v>2004</v>
      </c>
      <c r="AD451" s="3" t="s">
        <v>2004</v>
      </c>
      <c r="AE451" s="3" t="s">
        <v>97</v>
      </c>
      <c r="AF451" s="3" t="s">
        <v>98</v>
      </c>
      <c r="AG451" s="3" t="s">
        <v>98</v>
      </c>
      <c r="AH451" s="3" t="s">
        <v>99</v>
      </c>
    </row>
    <row r="452" spans="1:34" ht="45" customHeight="1" x14ac:dyDescent="0.3">
      <c r="A452" s="3" t="s">
        <v>2005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218</v>
      </c>
      <c r="G452" s="3" t="s">
        <v>219</v>
      </c>
      <c r="H452" s="3" t="s">
        <v>219</v>
      </c>
      <c r="I452" s="3" t="s">
        <v>2006</v>
      </c>
      <c r="J452" s="3" t="s">
        <v>2007</v>
      </c>
      <c r="K452" s="3" t="s">
        <v>107</v>
      </c>
      <c r="L452" s="3" t="s">
        <v>2008</v>
      </c>
      <c r="M452" s="3" t="s">
        <v>92</v>
      </c>
      <c r="N452" s="3" t="s">
        <v>184</v>
      </c>
      <c r="O452" s="3" t="s">
        <v>94</v>
      </c>
      <c r="P452" s="3" t="s">
        <v>184</v>
      </c>
      <c r="Q452" s="3" t="s">
        <v>94</v>
      </c>
      <c r="R452" s="3" t="s">
        <v>2009</v>
      </c>
      <c r="S452" s="3" t="s">
        <v>2009</v>
      </c>
      <c r="T452" s="3" t="s">
        <v>2009</v>
      </c>
      <c r="U452" s="3" t="s">
        <v>2009</v>
      </c>
      <c r="V452" s="3" t="s">
        <v>2009</v>
      </c>
      <c r="W452" s="3" t="s">
        <v>2009</v>
      </c>
      <c r="X452" s="3" t="s">
        <v>2009</v>
      </c>
      <c r="Y452" s="3" t="s">
        <v>2009</v>
      </c>
      <c r="Z452" s="3" t="s">
        <v>2009</v>
      </c>
      <c r="AA452" s="3" t="s">
        <v>2009</v>
      </c>
      <c r="AB452" s="3" t="s">
        <v>2009</v>
      </c>
      <c r="AC452" s="3" t="s">
        <v>2009</v>
      </c>
      <c r="AD452" s="3" t="s">
        <v>2009</v>
      </c>
      <c r="AE452" s="3" t="s">
        <v>97</v>
      </c>
      <c r="AF452" s="3" t="s">
        <v>98</v>
      </c>
      <c r="AG452" s="3" t="s">
        <v>98</v>
      </c>
      <c r="AH452" s="3" t="s">
        <v>186</v>
      </c>
    </row>
    <row r="453" spans="1:34" ht="45" customHeight="1" x14ac:dyDescent="0.3">
      <c r="A453" s="3" t="s">
        <v>2010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272</v>
      </c>
      <c r="G453" s="3" t="s">
        <v>273</v>
      </c>
      <c r="H453" s="3" t="s">
        <v>273</v>
      </c>
      <c r="I453" s="3" t="s">
        <v>2006</v>
      </c>
      <c r="J453" s="3" t="s">
        <v>2011</v>
      </c>
      <c r="K453" s="3" t="s">
        <v>247</v>
      </c>
      <c r="L453" s="3" t="s">
        <v>1488</v>
      </c>
      <c r="M453" s="3" t="s">
        <v>109</v>
      </c>
      <c r="N453" s="3" t="s">
        <v>278</v>
      </c>
      <c r="O453" s="3" t="s">
        <v>94</v>
      </c>
      <c r="P453" s="3" t="s">
        <v>279</v>
      </c>
      <c r="Q453" s="3" t="s">
        <v>94</v>
      </c>
      <c r="R453" s="3" t="s">
        <v>2012</v>
      </c>
      <c r="S453" s="3" t="s">
        <v>2012</v>
      </c>
      <c r="T453" s="3" t="s">
        <v>2012</v>
      </c>
      <c r="U453" s="3" t="s">
        <v>2012</v>
      </c>
      <c r="V453" s="3" t="s">
        <v>2012</v>
      </c>
      <c r="W453" s="3" t="s">
        <v>2012</v>
      </c>
      <c r="X453" s="3" t="s">
        <v>2012</v>
      </c>
      <c r="Y453" s="3" t="s">
        <v>2012</v>
      </c>
      <c r="Z453" s="3" t="s">
        <v>2012</v>
      </c>
      <c r="AA453" s="3" t="s">
        <v>2012</v>
      </c>
      <c r="AB453" s="3" t="s">
        <v>2012</v>
      </c>
      <c r="AC453" s="3" t="s">
        <v>2012</v>
      </c>
      <c r="AD453" s="3" t="s">
        <v>2012</v>
      </c>
      <c r="AE453" s="3" t="s">
        <v>97</v>
      </c>
      <c r="AF453" s="3" t="s">
        <v>98</v>
      </c>
      <c r="AG453" s="3" t="s">
        <v>98</v>
      </c>
      <c r="AH453" s="3" t="s">
        <v>99</v>
      </c>
    </row>
    <row r="454" spans="1:34" ht="45" customHeight="1" x14ac:dyDescent="0.3">
      <c r="A454" s="3" t="s">
        <v>2013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130</v>
      </c>
      <c r="G454" s="3" t="s">
        <v>131</v>
      </c>
      <c r="H454" s="3" t="s">
        <v>131</v>
      </c>
      <c r="I454" s="3" t="s">
        <v>256</v>
      </c>
      <c r="J454" s="3" t="s">
        <v>2014</v>
      </c>
      <c r="K454" s="3" t="s">
        <v>284</v>
      </c>
      <c r="L454" s="3" t="s">
        <v>269</v>
      </c>
      <c r="M454" s="3" t="s">
        <v>109</v>
      </c>
      <c r="N454" s="3" t="s">
        <v>136</v>
      </c>
      <c r="O454" s="3" t="s">
        <v>94</v>
      </c>
      <c r="P454" s="3" t="s">
        <v>137</v>
      </c>
      <c r="Q454" s="3" t="s">
        <v>94</v>
      </c>
      <c r="R454" s="3" t="s">
        <v>2015</v>
      </c>
      <c r="S454" s="3" t="s">
        <v>2015</v>
      </c>
      <c r="T454" s="3" t="s">
        <v>2015</v>
      </c>
      <c r="U454" s="3" t="s">
        <v>2015</v>
      </c>
      <c r="V454" s="3" t="s">
        <v>2015</v>
      </c>
      <c r="W454" s="3" t="s">
        <v>2015</v>
      </c>
      <c r="X454" s="3" t="s">
        <v>2015</v>
      </c>
      <c r="Y454" s="3" t="s">
        <v>2015</v>
      </c>
      <c r="Z454" s="3" t="s">
        <v>2015</v>
      </c>
      <c r="AA454" s="3" t="s">
        <v>2015</v>
      </c>
      <c r="AB454" s="3" t="s">
        <v>2015</v>
      </c>
      <c r="AC454" s="3" t="s">
        <v>2015</v>
      </c>
      <c r="AD454" s="3" t="s">
        <v>2015</v>
      </c>
      <c r="AE454" s="3" t="s">
        <v>97</v>
      </c>
      <c r="AF454" s="3" t="s">
        <v>98</v>
      </c>
      <c r="AG454" s="3" t="s">
        <v>98</v>
      </c>
      <c r="AH454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6069</v>
      </c>
      <c r="D2" t="s">
        <v>6070</v>
      </c>
      <c r="E2" t="s">
        <v>6071</v>
      </c>
      <c r="F2" t="s">
        <v>6072</v>
      </c>
      <c r="G2" t="s">
        <v>6073</v>
      </c>
    </row>
    <row r="3" spans="1:7" x14ac:dyDescent="0.3">
      <c r="A3" s="1" t="s">
        <v>2030</v>
      </c>
      <c r="B3" s="1"/>
      <c r="C3" s="1" t="s">
        <v>6074</v>
      </c>
      <c r="D3" s="1" t="s">
        <v>6075</v>
      </c>
      <c r="E3" s="1" t="s">
        <v>6076</v>
      </c>
      <c r="F3" s="1" t="s">
        <v>6077</v>
      </c>
      <c r="G3" s="1" t="s">
        <v>6078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6079</v>
      </c>
      <c r="D2" t="s">
        <v>6080</v>
      </c>
      <c r="E2" t="s">
        <v>6081</v>
      </c>
      <c r="F2" t="s">
        <v>6082</v>
      </c>
      <c r="G2" t="s">
        <v>6083</v>
      </c>
    </row>
    <row r="3" spans="1:7" x14ac:dyDescent="0.3">
      <c r="A3" s="1" t="s">
        <v>2030</v>
      </c>
      <c r="B3" s="1"/>
      <c r="C3" s="1" t="s">
        <v>6084</v>
      </c>
      <c r="D3" s="1" t="s">
        <v>6085</v>
      </c>
      <c r="E3" s="1" t="s">
        <v>6086</v>
      </c>
      <c r="F3" s="1" t="s">
        <v>6087</v>
      </c>
      <c r="G3" s="1" t="s">
        <v>6088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6640625" bestFit="1" customWidth="1"/>
    <col min="3" max="3" width="34.21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6089</v>
      </c>
      <c r="D2" t="s">
        <v>6090</v>
      </c>
      <c r="E2" t="s">
        <v>6091</v>
      </c>
      <c r="F2" t="s">
        <v>6092</v>
      </c>
      <c r="G2" t="s">
        <v>6093</v>
      </c>
    </row>
    <row r="3" spans="1:7" x14ac:dyDescent="0.3">
      <c r="A3" s="1" t="s">
        <v>2030</v>
      </c>
      <c r="B3" s="1"/>
      <c r="C3" s="1" t="s">
        <v>6094</v>
      </c>
      <c r="D3" s="1" t="s">
        <v>6095</v>
      </c>
      <c r="E3" s="1" t="s">
        <v>6096</v>
      </c>
      <c r="F3" s="1" t="s">
        <v>6097</v>
      </c>
      <c r="G3" s="1" t="s">
        <v>6098</v>
      </c>
    </row>
    <row r="4" spans="1:7" ht="45" customHeight="1" x14ac:dyDescent="0.3">
      <c r="A4" s="3" t="s">
        <v>96</v>
      </c>
      <c r="B4" s="3" t="s">
        <v>6099</v>
      </c>
      <c r="C4" s="3" t="s">
        <v>6100</v>
      </c>
      <c r="D4" s="3" t="s">
        <v>2782</v>
      </c>
      <c r="E4" s="3" t="s">
        <v>2782</v>
      </c>
      <c r="F4" s="3" t="s">
        <v>94</v>
      </c>
      <c r="G4" s="3" t="s">
        <v>4083</v>
      </c>
    </row>
    <row r="5" spans="1:7" ht="45" customHeight="1" x14ac:dyDescent="0.3">
      <c r="A5" s="3" t="s">
        <v>104</v>
      </c>
      <c r="B5" s="3" t="s">
        <v>6101</v>
      </c>
      <c r="C5" s="3" t="s">
        <v>6100</v>
      </c>
      <c r="D5" s="3" t="s">
        <v>2782</v>
      </c>
      <c r="E5" s="3" t="s">
        <v>2782</v>
      </c>
      <c r="F5" s="3" t="s">
        <v>94</v>
      </c>
      <c r="G5" s="3" t="s">
        <v>4083</v>
      </c>
    </row>
    <row r="6" spans="1:7" ht="45" customHeight="1" x14ac:dyDescent="0.3">
      <c r="A6" s="3" t="s">
        <v>110</v>
      </c>
      <c r="B6" s="3" t="s">
        <v>6102</v>
      </c>
      <c r="C6" s="3" t="s">
        <v>6100</v>
      </c>
      <c r="D6" s="3" t="s">
        <v>2782</v>
      </c>
      <c r="E6" s="3" t="s">
        <v>2782</v>
      </c>
      <c r="F6" s="3" t="s">
        <v>94</v>
      </c>
      <c r="G6" s="3" t="s">
        <v>4083</v>
      </c>
    </row>
    <row r="7" spans="1:7" ht="45" customHeight="1" x14ac:dyDescent="0.3">
      <c r="A7" s="3" t="s">
        <v>114</v>
      </c>
      <c r="B7" s="3" t="s">
        <v>6103</v>
      </c>
      <c r="C7" s="3" t="s">
        <v>6100</v>
      </c>
      <c r="D7" s="3" t="s">
        <v>184</v>
      </c>
      <c r="E7" s="3" t="s">
        <v>184</v>
      </c>
      <c r="F7" s="3" t="s">
        <v>94</v>
      </c>
      <c r="G7" s="3" t="s">
        <v>4083</v>
      </c>
    </row>
    <row r="8" spans="1:7" ht="45" customHeight="1" x14ac:dyDescent="0.3">
      <c r="A8" s="3" t="s">
        <v>123</v>
      </c>
      <c r="B8" s="3" t="s">
        <v>6104</v>
      </c>
      <c r="C8" s="3" t="s">
        <v>6100</v>
      </c>
      <c r="D8" s="3" t="s">
        <v>184</v>
      </c>
      <c r="E8" s="3" t="s">
        <v>184</v>
      </c>
      <c r="F8" s="3" t="s">
        <v>94</v>
      </c>
      <c r="G8" s="3" t="s">
        <v>4083</v>
      </c>
    </row>
    <row r="9" spans="1:7" ht="45" customHeight="1" x14ac:dyDescent="0.3">
      <c r="A9" s="3" t="s">
        <v>128</v>
      </c>
      <c r="B9" s="3" t="s">
        <v>6105</v>
      </c>
      <c r="C9" s="3" t="s">
        <v>6100</v>
      </c>
      <c r="D9" s="3" t="s">
        <v>2782</v>
      </c>
      <c r="E9" s="3" t="s">
        <v>2782</v>
      </c>
      <c r="F9" s="3" t="s">
        <v>94</v>
      </c>
      <c r="G9" s="3" t="s">
        <v>4083</v>
      </c>
    </row>
    <row r="10" spans="1:7" ht="45" customHeight="1" x14ac:dyDescent="0.3">
      <c r="A10" s="3" t="s">
        <v>138</v>
      </c>
      <c r="B10" s="3" t="s">
        <v>6106</v>
      </c>
      <c r="C10" s="3" t="s">
        <v>6100</v>
      </c>
      <c r="D10" s="3" t="s">
        <v>2782</v>
      </c>
      <c r="E10" s="3" t="s">
        <v>2782</v>
      </c>
      <c r="F10" s="3" t="s">
        <v>94</v>
      </c>
      <c r="G10" s="3" t="s">
        <v>4083</v>
      </c>
    </row>
    <row r="11" spans="1:7" ht="45" customHeight="1" x14ac:dyDescent="0.3">
      <c r="A11" s="3" t="s">
        <v>146</v>
      </c>
      <c r="B11" s="3" t="s">
        <v>6107</v>
      </c>
      <c r="C11" s="3" t="s">
        <v>6100</v>
      </c>
      <c r="D11" s="3" t="s">
        <v>2782</v>
      </c>
      <c r="E11" s="3" t="s">
        <v>2782</v>
      </c>
      <c r="F11" s="3" t="s">
        <v>94</v>
      </c>
      <c r="G11" s="3" t="s">
        <v>4083</v>
      </c>
    </row>
    <row r="12" spans="1:7" ht="45" customHeight="1" x14ac:dyDescent="0.3">
      <c r="A12" s="3" t="s">
        <v>151</v>
      </c>
      <c r="B12" s="3" t="s">
        <v>6108</v>
      </c>
      <c r="C12" s="3" t="s">
        <v>6100</v>
      </c>
      <c r="D12" s="3" t="s">
        <v>2782</v>
      </c>
      <c r="E12" s="3" t="s">
        <v>2782</v>
      </c>
      <c r="F12" s="3" t="s">
        <v>94</v>
      </c>
      <c r="G12" s="3" t="s">
        <v>4083</v>
      </c>
    </row>
    <row r="13" spans="1:7" ht="45" customHeight="1" x14ac:dyDescent="0.3">
      <c r="A13" s="3" t="s">
        <v>156</v>
      </c>
      <c r="B13" s="3" t="s">
        <v>6109</v>
      </c>
      <c r="C13" s="3" t="s">
        <v>6100</v>
      </c>
      <c r="D13" s="3" t="s">
        <v>2782</v>
      </c>
      <c r="E13" s="3" t="s">
        <v>2782</v>
      </c>
      <c r="F13" s="3" t="s">
        <v>94</v>
      </c>
      <c r="G13" s="3" t="s">
        <v>4083</v>
      </c>
    </row>
    <row r="14" spans="1:7" ht="45" customHeight="1" x14ac:dyDescent="0.3">
      <c r="A14" s="3" t="s">
        <v>165</v>
      </c>
      <c r="B14" s="3" t="s">
        <v>6110</v>
      </c>
      <c r="C14" s="3" t="s">
        <v>6100</v>
      </c>
      <c r="D14" s="3" t="s">
        <v>184</v>
      </c>
      <c r="E14" s="3" t="s">
        <v>184</v>
      </c>
      <c r="F14" s="3" t="s">
        <v>94</v>
      </c>
      <c r="G14" s="3" t="s">
        <v>4083</v>
      </c>
    </row>
    <row r="15" spans="1:7" ht="45" customHeight="1" x14ac:dyDescent="0.3">
      <c r="A15" s="3" t="s">
        <v>174</v>
      </c>
      <c r="B15" s="3" t="s">
        <v>6111</v>
      </c>
      <c r="C15" s="3" t="s">
        <v>6100</v>
      </c>
      <c r="D15" s="3" t="s">
        <v>2782</v>
      </c>
      <c r="E15" s="3" t="s">
        <v>2782</v>
      </c>
      <c r="F15" s="3" t="s">
        <v>94</v>
      </c>
      <c r="G15" s="3" t="s">
        <v>4083</v>
      </c>
    </row>
    <row r="16" spans="1:7" ht="45" customHeight="1" x14ac:dyDescent="0.3">
      <c r="A16" s="3" t="s">
        <v>180</v>
      </c>
      <c r="B16" s="3" t="s">
        <v>6112</v>
      </c>
      <c r="C16" s="3" t="s">
        <v>6100</v>
      </c>
      <c r="D16" s="3" t="s">
        <v>2782</v>
      </c>
      <c r="E16" s="3" t="s">
        <v>2782</v>
      </c>
      <c r="F16" s="3" t="s">
        <v>94</v>
      </c>
      <c r="G16" s="3" t="s">
        <v>4083</v>
      </c>
    </row>
    <row r="17" spans="1:7" ht="45" customHeight="1" x14ac:dyDescent="0.3">
      <c r="A17" s="3" t="s">
        <v>185</v>
      </c>
      <c r="B17" s="3" t="s">
        <v>6113</v>
      </c>
      <c r="C17" s="3" t="s">
        <v>6100</v>
      </c>
      <c r="D17" s="3" t="s">
        <v>184</v>
      </c>
      <c r="E17" s="3" t="s">
        <v>184</v>
      </c>
      <c r="F17" s="3" t="s">
        <v>94</v>
      </c>
      <c r="G17" s="3" t="s">
        <v>4083</v>
      </c>
    </row>
    <row r="18" spans="1:7" ht="45" customHeight="1" x14ac:dyDescent="0.3">
      <c r="A18" s="3" t="s">
        <v>191</v>
      </c>
      <c r="B18" s="3" t="s">
        <v>6114</v>
      </c>
      <c r="C18" s="3" t="s">
        <v>6100</v>
      </c>
      <c r="D18" s="3" t="s">
        <v>2782</v>
      </c>
      <c r="E18" s="3" t="s">
        <v>2782</v>
      </c>
      <c r="F18" s="3" t="s">
        <v>94</v>
      </c>
      <c r="G18" s="3" t="s">
        <v>4083</v>
      </c>
    </row>
    <row r="19" spans="1:7" ht="45" customHeight="1" x14ac:dyDescent="0.3">
      <c r="A19" s="3" t="s">
        <v>200</v>
      </c>
      <c r="B19" s="3" t="s">
        <v>6115</v>
      </c>
      <c r="C19" s="3" t="s">
        <v>6100</v>
      </c>
      <c r="D19" s="3" t="s">
        <v>2782</v>
      </c>
      <c r="E19" s="3" t="s">
        <v>2782</v>
      </c>
      <c r="F19" s="3" t="s">
        <v>94</v>
      </c>
      <c r="G19" s="3" t="s">
        <v>4083</v>
      </c>
    </row>
    <row r="20" spans="1:7" ht="45" customHeight="1" x14ac:dyDescent="0.3">
      <c r="A20" s="3" t="s">
        <v>207</v>
      </c>
      <c r="B20" s="3" t="s">
        <v>6116</v>
      </c>
      <c r="C20" s="3" t="s">
        <v>6100</v>
      </c>
      <c r="D20" s="3" t="s">
        <v>184</v>
      </c>
      <c r="E20" s="3" t="s">
        <v>184</v>
      </c>
      <c r="F20" s="3" t="s">
        <v>94</v>
      </c>
      <c r="G20" s="3" t="s">
        <v>4083</v>
      </c>
    </row>
    <row r="21" spans="1:7" ht="45" customHeight="1" x14ac:dyDescent="0.3">
      <c r="A21" s="3" t="s">
        <v>216</v>
      </c>
      <c r="B21" s="3" t="s">
        <v>6117</v>
      </c>
      <c r="C21" s="3" t="s">
        <v>6100</v>
      </c>
      <c r="D21" s="3" t="s">
        <v>2782</v>
      </c>
      <c r="E21" s="3" t="s">
        <v>2782</v>
      </c>
      <c r="F21" s="3" t="s">
        <v>94</v>
      </c>
      <c r="G21" s="3" t="s">
        <v>4083</v>
      </c>
    </row>
    <row r="22" spans="1:7" ht="45" customHeight="1" x14ac:dyDescent="0.3">
      <c r="A22" s="3" t="s">
        <v>226</v>
      </c>
      <c r="B22" s="3" t="s">
        <v>6118</v>
      </c>
      <c r="C22" s="3" t="s">
        <v>6100</v>
      </c>
      <c r="D22" s="3" t="s">
        <v>2782</v>
      </c>
      <c r="E22" s="3" t="s">
        <v>2782</v>
      </c>
      <c r="F22" s="3" t="s">
        <v>94</v>
      </c>
      <c r="G22" s="3" t="s">
        <v>4083</v>
      </c>
    </row>
    <row r="23" spans="1:7" ht="45" customHeight="1" x14ac:dyDescent="0.3">
      <c r="A23" s="3" t="s">
        <v>231</v>
      </c>
      <c r="B23" s="3" t="s">
        <v>6119</v>
      </c>
      <c r="C23" s="3" t="s">
        <v>6100</v>
      </c>
      <c r="D23" s="3" t="s">
        <v>2782</v>
      </c>
      <c r="E23" s="3" t="s">
        <v>2782</v>
      </c>
      <c r="F23" s="3" t="s">
        <v>94</v>
      </c>
      <c r="G23" s="3" t="s">
        <v>4083</v>
      </c>
    </row>
    <row r="24" spans="1:7" ht="45" customHeight="1" x14ac:dyDescent="0.3">
      <c r="A24" s="3" t="s">
        <v>236</v>
      </c>
      <c r="B24" s="3" t="s">
        <v>6120</v>
      </c>
      <c r="C24" s="3" t="s">
        <v>6100</v>
      </c>
      <c r="D24" s="3" t="s">
        <v>2782</v>
      </c>
      <c r="E24" s="3" t="s">
        <v>2782</v>
      </c>
      <c r="F24" s="3" t="s">
        <v>94</v>
      </c>
      <c r="G24" s="3" t="s">
        <v>4083</v>
      </c>
    </row>
    <row r="25" spans="1:7" ht="45" customHeight="1" x14ac:dyDescent="0.3">
      <c r="A25" s="3" t="s">
        <v>241</v>
      </c>
      <c r="B25" s="3" t="s">
        <v>6121</v>
      </c>
      <c r="C25" s="3" t="s">
        <v>6100</v>
      </c>
      <c r="D25" s="3" t="s">
        <v>184</v>
      </c>
      <c r="E25" s="3" t="s">
        <v>184</v>
      </c>
      <c r="F25" s="3" t="s">
        <v>94</v>
      </c>
      <c r="G25" s="3" t="s">
        <v>4083</v>
      </c>
    </row>
    <row r="26" spans="1:7" ht="45" customHeight="1" x14ac:dyDescent="0.3">
      <c r="A26" s="3" t="s">
        <v>250</v>
      </c>
      <c r="B26" s="3" t="s">
        <v>6122</v>
      </c>
      <c r="C26" s="3" t="s">
        <v>6100</v>
      </c>
      <c r="D26" s="3" t="s">
        <v>2782</v>
      </c>
      <c r="E26" s="3" t="s">
        <v>2782</v>
      </c>
      <c r="F26" s="3" t="s">
        <v>94</v>
      </c>
      <c r="G26" s="3" t="s">
        <v>4083</v>
      </c>
    </row>
    <row r="27" spans="1:7" ht="45" customHeight="1" x14ac:dyDescent="0.3">
      <c r="A27" s="3" t="s">
        <v>254</v>
      </c>
      <c r="B27" s="3" t="s">
        <v>6123</v>
      </c>
      <c r="C27" s="3" t="s">
        <v>6100</v>
      </c>
      <c r="D27" s="3" t="s">
        <v>184</v>
      </c>
      <c r="E27" s="3" t="s">
        <v>184</v>
      </c>
      <c r="F27" s="3" t="s">
        <v>94</v>
      </c>
      <c r="G27" s="3" t="s">
        <v>4083</v>
      </c>
    </row>
    <row r="28" spans="1:7" ht="45" customHeight="1" x14ac:dyDescent="0.3">
      <c r="A28" s="3" t="s">
        <v>260</v>
      </c>
      <c r="B28" s="3" t="s">
        <v>6124</v>
      </c>
      <c r="C28" s="3" t="s">
        <v>6100</v>
      </c>
      <c r="D28" s="3" t="s">
        <v>2782</v>
      </c>
      <c r="E28" s="3" t="s">
        <v>2782</v>
      </c>
      <c r="F28" s="3" t="s">
        <v>94</v>
      </c>
      <c r="G28" s="3" t="s">
        <v>4083</v>
      </c>
    </row>
    <row r="29" spans="1:7" ht="45" customHeight="1" x14ac:dyDescent="0.3">
      <c r="A29" s="3" t="s">
        <v>265</v>
      </c>
      <c r="B29" s="3" t="s">
        <v>6125</v>
      </c>
      <c r="C29" s="3" t="s">
        <v>6100</v>
      </c>
      <c r="D29" s="3" t="s">
        <v>184</v>
      </c>
      <c r="E29" s="3" t="s">
        <v>184</v>
      </c>
      <c r="F29" s="3" t="s">
        <v>94</v>
      </c>
      <c r="G29" s="3" t="s">
        <v>4083</v>
      </c>
    </row>
    <row r="30" spans="1:7" ht="45" customHeight="1" x14ac:dyDescent="0.3">
      <c r="A30" s="3" t="s">
        <v>270</v>
      </c>
      <c r="B30" s="3" t="s">
        <v>6126</v>
      </c>
      <c r="C30" s="3" t="s">
        <v>6100</v>
      </c>
      <c r="D30" s="3" t="s">
        <v>2782</v>
      </c>
      <c r="E30" s="3" t="s">
        <v>2782</v>
      </c>
      <c r="F30" s="3" t="s">
        <v>94</v>
      </c>
      <c r="G30" s="3" t="s">
        <v>4083</v>
      </c>
    </row>
    <row r="31" spans="1:7" ht="45" customHeight="1" x14ac:dyDescent="0.3">
      <c r="A31" s="3" t="s">
        <v>280</v>
      </c>
      <c r="B31" s="3" t="s">
        <v>6127</v>
      </c>
      <c r="C31" s="3" t="s">
        <v>6100</v>
      </c>
      <c r="D31" s="3" t="s">
        <v>2782</v>
      </c>
      <c r="E31" s="3" t="s">
        <v>2782</v>
      </c>
      <c r="F31" s="3" t="s">
        <v>94</v>
      </c>
      <c r="G31" s="3" t="s">
        <v>4083</v>
      </c>
    </row>
    <row r="32" spans="1:7" ht="45" customHeight="1" x14ac:dyDescent="0.3">
      <c r="A32" s="3" t="s">
        <v>285</v>
      </c>
      <c r="B32" s="3" t="s">
        <v>6128</v>
      </c>
      <c r="C32" s="3" t="s">
        <v>6100</v>
      </c>
      <c r="D32" s="3" t="s">
        <v>2782</v>
      </c>
      <c r="E32" s="3" t="s">
        <v>2782</v>
      </c>
      <c r="F32" s="3" t="s">
        <v>94</v>
      </c>
      <c r="G32" s="3" t="s">
        <v>4083</v>
      </c>
    </row>
    <row r="33" spans="1:7" ht="45" customHeight="1" x14ac:dyDescent="0.3">
      <c r="A33" s="3" t="s">
        <v>288</v>
      </c>
      <c r="B33" s="3" t="s">
        <v>6129</v>
      </c>
      <c r="C33" s="3" t="s">
        <v>6100</v>
      </c>
      <c r="D33" s="3" t="s">
        <v>2782</v>
      </c>
      <c r="E33" s="3" t="s">
        <v>2782</v>
      </c>
      <c r="F33" s="3" t="s">
        <v>94</v>
      </c>
      <c r="G33" s="3" t="s">
        <v>4083</v>
      </c>
    </row>
    <row r="34" spans="1:7" ht="45" customHeight="1" x14ac:dyDescent="0.3">
      <c r="A34" s="3" t="s">
        <v>296</v>
      </c>
      <c r="B34" s="3" t="s">
        <v>6130</v>
      </c>
      <c r="C34" s="3" t="s">
        <v>6100</v>
      </c>
      <c r="D34" s="3" t="s">
        <v>2782</v>
      </c>
      <c r="E34" s="3" t="s">
        <v>2782</v>
      </c>
      <c r="F34" s="3" t="s">
        <v>94</v>
      </c>
      <c r="G34" s="3" t="s">
        <v>4083</v>
      </c>
    </row>
    <row r="35" spans="1:7" ht="45" customHeight="1" x14ac:dyDescent="0.3">
      <c r="A35" s="3" t="s">
        <v>300</v>
      </c>
      <c r="B35" s="3" t="s">
        <v>6131</v>
      </c>
      <c r="C35" s="3" t="s">
        <v>6100</v>
      </c>
      <c r="D35" s="3" t="s">
        <v>184</v>
      </c>
      <c r="E35" s="3" t="s">
        <v>184</v>
      </c>
      <c r="F35" s="3" t="s">
        <v>94</v>
      </c>
      <c r="G35" s="3" t="s">
        <v>4083</v>
      </c>
    </row>
    <row r="36" spans="1:7" ht="45" customHeight="1" x14ac:dyDescent="0.3">
      <c r="A36" s="3" t="s">
        <v>307</v>
      </c>
      <c r="B36" s="3" t="s">
        <v>6132</v>
      </c>
      <c r="C36" s="3" t="s">
        <v>6100</v>
      </c>
      <c r="D36" s="3" t="s">
        <v>2782</v>
      </c>
      <c r="E36" s="3" t="s">
        <v>2782</v>
      </c>
      <c r="F36" s="3" t="s">
        <v>94</v>
      </c>
      <c r="G36" s="3" t="s">
        <v>4083</v>
      </c>
    </row>
    <row r="37" spans="1:7" ht="45" customHeight="1" x14ac:dyDescent="0.3">
      <c r="A37" s="3" t="s">
        <v>310</v>
      </c>
      <c r="B37" s="3" t="s">
        <v>6133</v>
      </c>
      <c r="C37" s="3" t="s">
        <v>6100</v>
      </c>
      <c r="D37" s="3" t="s">
        <v>184</v>
      </c>
      <c r="E37" s="3" t="s">
        <v>184</v>
      </c>
      <c r="F37" s="3" t="s">
        <v>94</v>
      </c>
      <c r="G37" s="3" t="s">
        <v>4083</v>
      </c>
    </row>
    <row r="38" spans="1:7" ht="45" customHeight="1" x14ac:dyDescent="0.3">
      <c r="A38" s="3" t="s">
        <v>312</v>
      </c>
      <c r="B38" s="3" t="s">
        <v>6134</v>
      </c>
      <c r="C38" s="3" t="s">
        <v>6100</v>
      </c>
      <c r="D38" s="3" t="s">
        <v>2782</v>
      </c>
      <c r="E38" s="3" t="s">
        <v>2782</v>
      </c>
      <c r="F38" s="3" t="s">
        <v>94</v>
      </c>
      <c r="G38" s="3" t="s">
        <v>4083</v>
      </c>
    </row>
    <row r="39" spans="1:7" ht="45" customHeight="1" x14ac:dyDescent="0.3">
      <c r="A39" s="3" t="s">
        <v>318</v>
      </c>
      <c r="B39" s="3" t="s">
        <v>6135</v>
      </c>
      <c r="C39" s="3" t="s">
        <v>6100</v>
      </c>
      <c r="D39" s="3" t="s">
        <v>2782</v>
      </c>
      <c r="E39" s="3" t="s">
        <v>2782</v>
      </c>
      <c r="F39" s="3" t="s">
        <v>94</v>
      </c>
      <c r="G39" s="3" t="s">
        <v>4083</v>
      </c>
    </row>
    <row r="40" spans="1:7" ht="45" customHeight="1" x14ac:dyDescent="0.3">
      <c r="A40" s="3" t="s">
        <v>323</v>
      </c>
      <c r="B40" s="3" t="s">
        <v>6136</v>
      </c>
      <c r="C40" s="3" t="s">
        <v>6100</v>
      </c>
      <c r="D40" s="3" t="s">
        <v>184</v>
      </c>
      <c r="E40" s="3" t="s">
        <v>184</v>
      </c>
      <c r="F40" s="3" t="s">
        <v>94</v>
      </c>
      <c r="G40" s="3" t="s">
        <v>4083</v>
      </c>
    </row>
    <row r="41" spans="1:7" ht="45" customHeight="1" x14ac:dyDescent="0.3">
      <c r="A41" s="3" t="s">
        <v>328</v>
      </c>
      <c r="B41" s="3" t="s">
        <v>6137</v>
      </c>
      <c r="C41" s="3" t="s">
        <v>6100</v>
      </c>
      <c r="D41" s="3" t="s">
        <v>2782</v>
      </c>
      <c r="E41" s="3" t="s">
        <v>2782</v>
      </c>
      <c r="F41" s="3" t="s">
        <v>94</v>
      </c>
      <c r="G41" s="3" t="s">
        <v>4083</v>
      </c>
    </row>
    <row r="42" spans="1:7" ht="45" customHeight="1" x14ac:dyDescent="0.3">
      <c r="A42" s="3" t="s">
        <v>332</v>
      </c>
      <c r="B42" s="3" t="s">
        <v>6138</v>
      </c>
      <c r="C42" s="3" t="s">
        <v>6100</v>
      </c>
      <c r="D42" s="3" t="s">
        <v>184</v>
      </c>
      <c r="E42" s="3" t="s">
        <v>184</v>
      </c>
      <c r="F42" s="3" t="s">
        <v>94</v>
      </c>
      <c r="G42" s="3" t="s">
        <v>4083</v>
      </c>
    </row>
    <row r="43" spans="1:7" ht="45" customHeight="1" x14ac:dyDescent="0.3">
      <c r="A43" s="3" t="s">
        <v>337</v>
      </c>
      <c r="B43" s="3" t="s">
        <v>6139</v>
      </c>
      <c r="C43" s="3" t="s">
        <v>6100</v>
      </c>
      <c r="D43" s="3" t="s">
        <v>2782</v>
      </c>
      <c r="E43" s="3" t="s">
        <v>2782</v>
      </c>
      <c r="F43" s="3" t="s">
        <v>94</v>
      </c>
      <c r="G43" s="3" t="s">
        <v>4083</v>
      </c>
    </row>
    <row r="44" spans="1:7" ht="45" customHeight="1" x14ac:dyDescent="0.3">
      <c r="A44" s="3" t="s">
        <v>346</v>
      </c>
      <c r="B44" s="3" t="s">
        <v>6140</v>
      </c>
      <c r="C44" s="3" t="s">
        <v>6100</v>
      </c>
      <c r="D44" s="3" t="s">
        <v>2782</v>
      </c>
      <c r="E44" s="3" t="s">
        <v>2782</v>
      </c>
      <c r="F44" s="3" t="s">
        <v>94</v>
      </c>
      <c r="G44" s="3" t="s">
        <v>4083</v>
      </c>
    </row>
    <row r="45" spans="1:7" ht="45" customHeight="1" x14ac:dyDescent="0.3">
      <c r="A45" s="3" t="s">
        <v>352</v>
      </c>
      <c r="B45" s="3" t="s">
        <v>6141</v>
      </c>
      <c r="C45" s="3" t="s">
        <v>6100</v>
      </c>
      <c r="D45" s="3" t="s">
        <v>184</v>
      </c>
      <c r="E45" s="3" t="s">
        <v>184</v>
      </c>
      <c r="F45" s="3" t="s">
        <v>94</v>
      </c>
      <c r="G45" s="3" t="s">
        <v>4083</v>
      </c>
    </row>
    <row r="46" spans="1:7" ht="45" customHeight="1" x14ac:dyDescent="0.3">
      <c r="A46" s="3" t="s">
        <v>357</v>
      </c>
      <c r="B46" s="3" t="s">
        <v>6142</v>
      </c>
      <c r="C46" s="3" t="s">
        <v>6100</v>
      </c>
      <c r="D46" s="3" t="s">
        <v>2782</v>
      </c>
      <c r="E46" s="3" t="s">
        <v>2782</v>
      </c>
      <c r="F46" s="3" t="s">
        <v>94</v>
      </c>
      <c r="G46" s="3" t="s">
        <v>4083</v>
      </c>
    </row>
    <row r="47" spans="1:7" ht="45" customHeight="1" x14ac:dyDescent="0.3">
      <c r="A47" s="3" t="s">
        <v>362</v>
      </c>
      <c r="B47" s="3" t="s">
        <v>6143</v>
      </c>
      <c r="C47" s="3" t="s">
        <v>6100</v>
      </c>
      <c r="D47" s="3" t="s">
        <v>2782</v>
      </c>
      <c r="E47" s="3" t="s">
        <v>2782</v>
      </c>
      <c r="F47" s="3" t="s">
        <v>94</v>
      </c>
      <c r="G47" s="3" t="s">
        <v>4083</v>
      </c>
    </row>
    <row r="48" spans="1:7" ht="45" customHeight="1" x14ac:dyDescent="0.3">
      <c r="A48" s="3" t="s">
        <v>367</v>
      </c>
      <c r="B48" s="3" t="s">
        <v>6144</v>
      </c>
      <c r="C48" s="3" t="s">
        <v>6100</v>
      </c>
      <c r="D48" s="3" t="s">
        <v>184</v>
      </c>
      <c r="E48" s="3" t="s">
        <v>184</v>
      </c>
      <c r="F48" s="3" t="s">
        <v>94</v>
      </c>
      <c r="G48" s="3" t="s">
        <v>4083</v>
      </c>
    </row>
    <row r="49" spans="1:7" ht="45" customHeight="1" x14ac:dyDescent="0.3">
      <c r="A49" s="3" t="s">
        <v>371</v>
      </c>
      <c r="B49" s="3" t="s">
        <v>6145</v>
      </c>
      <c r="C49" s="3" t="s">
        <v>6100</v>
      </c>
      <c r="D49" s="3" t="s">
        <v>2782</v>
      </c>
      <c r="E49" s="3" t="s">
        <v>2782</v>
      </c>
      <c r="F49" s="3" t="s">
        <v>94</v>
      </c>
      <c r="G49" s="3" t="s">
        <v>4083</v>
      </c>
    </row>
    <row r="50" spans="1:7" ht="45" customHeight="1" x14ac:dyDescent="0.3">
      <c r="A50" s="3" t="s">
        <v>376</v>
      </c>
      <c r="B50" s="3" t="s">
        <v>6146</v>
      </c>
      <c r="C50" s="3" t="s">
        <v>6100</v>
      </c>
      <c r="D50" s="3" t="s">
        <v>2782</v>
      </c>
      <c r="E50" s="3" t="s">
        <v>2782</v>
      </c>
      <c r="F50" s="3" t="s">
        <v>94</v>
      </c>
      <c r="G50" s="3" t="s">
        <v>4083</v>
      </c>
    </row>
    <row r="51" spans="1:7" ht="45" customHeight="1" x14ac:dyDescent="0.3">
      <c r="A51" s="3" t="s">
        <v>380</v>
      </c>
      <c r="B51" s="3" t="s">
        <v>6147</v>
      </c>
      <c r="C51" s="3" t="s">
        <v>6100</v>
      </c>
      <c r="D51" s="3" t="s">
        <v>184</v>
      </c>
      <c r="E51" s="3" t="s">
        <v>184</v>
      </c>
      <c r="F51" s="3" t="s">
        <v>94</v>
      </c>
      <c r="G51" s="3" t="s">
        <v>4083</v>
      </c>
    </row>
    <row r="52" spans="1:7" ht="45" customHeight="1" x14ac:dyDescent="0.3">
      <c r="A52" s="3" t="s">
        <v>385</v>
      </c>
      <c r="B52" s="3" t="s">
        <v>6148</v>
      </c>
      <c r="C52" s="3" t="s">
        <v>6100</v>
      </c>
      <c r="D52" s="3" t="s">
        <v>184</v>
      </c>
      <c r="E52" s="3" t="s">
        <v>184</v>
      </c>
      <c r="F52" s="3" t="s">
        <v>94</v>
      </c>
      <c r="G52" s="3" t="s">
        <v>4083</v>
      </c>
    </row>
    <row r="53" spans="1:7" ht="45" customHeight="1" x14ac:dyDescent="0.3">
      <c r="A53" s="3" t="s">
        <v>390</v>
      </c>
      <c r="B53" s="3" t="s">
        <v>6149</v>
      </c>
      <c r="C53" s="3" t="s">
        <v>6100</v>
      </c>
      <c r="D53" s="3" t="s">
        <v>2782</v>
      </c>
      <c r="E53" s="3" t="s">
        <v>2782</v>
      </c>
      <c r="F53" s="3" t="s">
        <v>94</v>
      </c>
      <c r="G53" s="3" t="s">
        <v>4083</v>
      </c>
    </row>
    <row r="54" spans="1:7" ht="45" customHeight="1" x14ac:dyDescent="0.3">
      <c r="A54" s="3" t="s">
        <v>395</v>
      </c>
      <c r="B54" s="3" t="s">
        <v>6150</v>
      </c>
      <c r="C54" s="3" t="s">
        <v>6100</v>
      </c>
      <c r="D54" s="3" t="s">
        <v>2782</v>
      </c>
      <c r="E54" s="3" t="s">
        <v>2782</v>
      </c>
      <c r="F54" s="3" t="s">
        <v>94</v>
      </c>
      <c r="G54" s="3" t="s">
        <v>4083</v>
      </c>
    </row>
    <row r="55" spans="1:7" ht="45" customHeight="1" x14ac:dyDescent="0.3">
      <c r="A55" s="3" t="s">
        <v>400</v>
      </c>
      <c r="B55" s="3" t="s">
        <v>6151</v>
      </c>
      <c r="C55" s="3" t="s">
        <v>6100</v>
      </c>
      <c r="D55" s="3" t="s">
        <v>184</v>
      </c>
      <c r="E55" s="3" t="s">
        <v>184</v>
      </c>
      <c r="F55" s="3" t="s">
        <v>94</v>
      </c>
      <c r="G55" s="3" t="s">
        <v>4083</v>
      </c>
    </row>
    <row r="56" spans="1:7" ht="45" customHeight="1" x14ac:dyDescent="0.3">
      <c r="A56" s="3" t="s">
        <v>409</v>
      </c>
      <c r="B56" s="3" t="s">
        <v>6152</v>
      </c>
      <c r="C56" s="3" t="s">
        <v>6100</v>
      </c>
      <c r="D56" s="3" t="s">
        <v>2782</v>
      </c>
      <c r="E56" s="3" t="s">
        <v>2782</v>
      </c>
      <c r="F56" s="3" t="s">
        <v>94</v>
      </c>
      <c r="G56" s="3" t="s">
        <v>4083</v>
      </c>
    </row>
    <row r="57" spans="1:7" ht="45" customHeight="1" x14ac:dyDescent="0.3">
      <c r="A57" s="3" t="s">
        <v>414</v>
      </c>
      <c r="B57" s="3" t="s">
        <v>6153</v>
      </c>
      <c r="C57" s="3" t="s">
        <v>6100</v>
      </c>
      <c r="D57" s="3" t="s">
        <v>2782</v>
      </c>
      <c r="E57" s="3" t="s">
        <v>2782</v>
      </c>
      <c r="F57" s="3" t="s">
        <v>94</v>
      </c>
      <c r="G57" s="3" t="s">
        <v>4083</v>
      </c>
    </row>
    <row r="58" spans="1:7" ht="45" customHeight="1" x14ac:dyDescent="0.3">
      <c r="A58" s="3" t="s">
        <v>418</v>
      </c>
      <c r="B58" s="3" t="s">
        <v>6154</v>
      </c>
      <c r="C58" s="3" t="s">
        <v>6100</v>
      </c>
      <c r="D58" s="3" t="s">
        <v>2782</v>
      </c>
      <c r="E58" s="3" t="s">
        <v>2782</v>
      </c>
      <c r="F58" s="3" t="s">
        <v>94</v>
      </c>
      <c r="G58" s="3" t="s">
        <v>4083</v>
      </c>
    </row>
    <row r="59" spans="1:7" ht="45" customHeight="1" x14ac:dyDescent="0.3">
      <c r="A59" s="3" t="s">
        <v>422</v>
      </c>
      <c r="B59" s="3" t="s">
        <v>6155</v>
      </c>
      <c r="C59" s="3" t="s">
        <v>6100</v>
      </c>
      <c r="D59" s="3" t="s">
        <v>2782</v>
      </c>
      <c r="E59" s="3" t="s">
        <v>2782</v>
      </c>
      <c r="F59" s="3" t="s">
        <v>94</v>
      </c>
      <c r="G59" s="3" t="s">
        <v>4083</v>
      </c>
    </row>
    <row r="60" spans="1:7" ht="45" customHeight="1" x14ac:dyDescent="0.3">
      <c r="A60" s="3" t="s">
        <v>427</v>
      </c>
      <c r="B60" s="3" t="s">
        <v>6156</v>
      </c>
      <c r="C60" s="3" t="s">
        <v>6100</v>
      </c>
      <c r="D60" s="3" t="s">
        <v>184</v>
      </c>
      <c r="E60" s="3" t="s">
        <v>184</v>
      </c>
      <c r="F60" s="3" t="s">
        <v>94</v>
      </c>
      <c r="G60" s="3" t="s">
        <v>4083</v>
      </c>
    </row>
    <row r="61" spans="1:7" ht="45" customHeight="1" x14ac:dyDescent="0.3">
      <c r="A61" s="3" t="s">
        <v>432</v>
      </c>
      <c r="B61" s="3" t="s">
        <v>6157</v>
      </c>
      <c r="C61" s="3" t="s">
        <v>6100</v>
      </c>
      <c r="D61" s="3" t="s">
        <v>2782</v>
      </c>
      <c r="E61" s="3" t="s">
        <v>2782</v>
      </c>
      <c r="F61" s="3" t="s">
        <v>94</v>
      </c>
      <c r="G61" s="3" t="s">
        <v>4083</v>
      </c>
    </row>
    <row r="62" spans="1:7" ht="45" customHeight="1" x14ac:dyDescent="0.3">
      <c r="A62" s="3" t="s">
        <v>436</v>
      </c>
      <c r="B62" s="3" t="s">
        <v>6158</v>
      </c>
      <c r="C62" s="3" t="s">
        <v>6100</v>
      </c>
      <c r="D62" s="3" t="s">
        <v>2782</v>
      </c>
      <c r="E62" s="3" t="s">
        <v>2782</v>
      </c>
      <c r="F62" s="3" t="s">
        <v>94</v>
      </c>
      <c r="G62" s="3" t="s">
        <v>4083</v>
      </c>
    </row>
    <row r="63" spans="1:7" ht="45" customHeight="1" x14ac:dyDescent="0.3">
      <c r="A63" s="3" t="s">
        <v>442</v>
      </c>
      <c r="B63" s="3" t="s">
        <v>6159</v>
      </c>
      <c r="C63" s="3" t="s">
        <v>6100</v>
      </c>
      <c r="D63" s="3" t="s">
        <v>2782</v>
      </c>
      <c r="E63" s="3" t="s">
        <v>2782</v>
      </c>
      <c r="F63" s="3" t="s">
        <v>94</v>
      </c>
      <c r="G63" s="3" t="s">
        <v>4083</v>
      </c>
    </row>
    <row r="64" spans="1:7" ht="45" customHeight="1" x14ac:dyDescent="0.3">
      <c r="A64" s="3" t="s">
        <v>447</v>
      </c>
      <c r="B64" s="3" t="s">
        <v>6160</v>
      </c>
      <c r="C64" s="3" t="s">
        <v>6100</v>
      </c>
      <c r="D64" s="3" t="s">
        <v>2782</v>
      </c>
      <c r="E64" s="3" t="s">
        <v>2782</v>
      </c>
      <c r="F64" s="3" t="s">
        <v>94</v>
      </c>
      <c r="G64" s="3" t="s">
        <v>4083</v>
      </c>
    </row>
    <row r="65" spans="1:7" ht="45" customHeight="1" x14ac:dyDescent="0.3">
      <c r="A65" s="3" t="s">
        <v>452</v>
      </c>
      <c r="B65" s="3" t="s">
        <v>6161</v>
      </c>
      <c r="C65" s="3" t="s">
        <v>6100</v>
      </c>
      <c r="D65" s="3" t="s">
        <v>2782</v>
      </c>
      <c r="E65" s="3" t="s">
        <v>2782</v>
      </c>
      <c r="F65" s="3" t="s">
        <v>94</v>
      </c>
      <c r="G65" s="3" t="s">
        <v>4083</v>
      </c>
    </row>
    <row r="66" spans="1:7" ht="45" customHeight="1" x14ac:dyDescent="0.3">
      <c r="A66" s="3" t="s">
        <v>457</v>
      </c>
      <c r="B66" s="3" t="s">
        <v>6162</v>
      </c>
      <c r="C66" s="3" t="s">
        <v>6100</v>
      </c>
      <c r="D66" s="3" t="s">
        <v>2782</v>
      </c>
      <c r="E66" s="3" t="s">
        <v>2782</v>
      </c>
      <c r="F66" s="3" t="s">
        <v>94</v>
      </c>
      <c r="G66" s="3" t="s">
        <v>4083</v>
      </c>
    </row>
    <row r="67" spans="1:7" ht="45" customHeight="1" x14ac:dyDescent="0.3">
      <c r="A67" s="3" t="s">
        <v>462</v>
      </c>
      <c r="B67" s="3" t="s">
        <v>6163</v>
      </c>
      <c r="C67" s="3" t="s">
        <v>6100</v>
      </c>
      <c r="D67" s="3" t="s">
        <v>2782</v>
      </c>
      <c r="E67" s="3" t="s">
        <v>2782</v>
      </c>
      <c r="F67" s="3" t="s">
        <v>94</v>
      </c>
      <c r="G67" s="3" t="s">
        <v>4083</v>
      </c>
    </row>
    <row r="68" spans="1:7" ht="45" customHeight="1" x14ac:dyDescent="0.3">
      <c r="A68" s="3" t="s">
        <v>466</v>
      </c>
      <c r="B68" s="3" t="s">
        <v>6164</v>
      </c>
      <c r="C68" s="3" t="s">
        <v>6100</v>
      </c>
      <c r="D68" s="3" t="s">
        <v>2782</v>
      </c>
      <c r="E68" s="3" t="s">
        <v>2782</v>
      </c>
      <c r="F68" s="3" t="s">
        <v>94</v>
      </c>
      <c r="G68" s="3" t="s">
        <v>4083</v>
      </c>
    </row>
    <row r="69" spans="1:7" ht="45" customHeight="1" x14ac:dyDescent="0.3">
      <c r="A69" s="3" t="s">
        <v>471</v>
      </c>
      <c r="B69" s="3" t="s">
        <v>6165</v>
      </c>
      <c r="C69" s="3" t="s">
        <v>6100</v>
      </c>
      <c r="D69" s="3" t="s">
        <v>184</v>
      </c>
      <c r="E69" s="3" t="s">
        <v>184</v>
      </c>
      <c r="F69" s="3" t="s">
        <v>94</v>
      </c>
      <c r="G69" s="3" t="s">
        <v>4083</v>
      </c>
    </row>
    <row r="70" spans="1:7" ht="45" customHeight="1" x14ac:dyDescent="0.3">
      <c r="A70" s="3" t="s">
        <v>476</v>
      </c>
      <c r="B70" s="3" t="s">
        <v>6166</v>
      </c>
      <c r="C70" s="3" t="s">
        <v>6100</v>
      </c>
      <c r="D70" s="3" t="s">
        <v>2782</v>
      </c>
      <c r="E70" s="3" t="s">
        <v>2782</v>
      </c>
      <c r="F70" s="3" t="s">
        <v>94</v>
      </c>
      <c r="G70" s="3" t="s">
        <v>4083</v>
      </c>
    </row>
    <row r="71" spans="1:7" ht="45" customHeight="1" x14ac:dyDescent="0.3">
      <c r="A71" s="3" t="s">
        <v>480</v>
      </c>
      <c r="B71" s="3" t="s">
        <v>6167</v>
      </c>
      <c r="C71" s="3" t="s">
        <v>6100</v>
      </c>
      <c r="D71" s="3" t="s">
        <v>184</v>
      </c>
      <c r="E71" s="3" t="s">
        <v>184</v>
      </c>
      <c r="F71" s="3" t="s">
        <v>94</v>
      </c>
      <c r="G71" s="3" t="s">
        <v>4083</v>
      </c>
    </row>
    <row r="72" spans="1:7" ht="45" customHeight="1" x14ac:dyDescent="0.3">
      <c r="A72" s="3" t="s">
        <v>484</v>
      </c>
      <c r="B72" s="3" t="s">
        <v>6168</v>
      </c>
      <c r="C72" s="3" t="s">
        <v>6100</v>
      </c>
      <c r="D72" s="3" t="s">
        <v>2782</v>
      </c>
      <c r="E72" s="3" t="s">
        <v>2782</v>
      </c>
      <c r="F72" s="3" t="s">
        <v>94</v>
      </c>
      <c r="G72" s="3" t="s">
        <v>4083</v>
      </c>
    </row>
    <row r="73" spans="1:7" ht="45" customHeight="1" x14ac:dyDescent="0.3">
      <c r="A73" s="3" t="s">
        <v>488</v>
      </c>
      <c r="B73" s="3" t="s">
        <v>6169</v>
      </c>
      <c r="C73" s="3" t="s">
        <v>6100</v>
      </c>
      <c r="D73" s="3" t="s">
        <v>2782</v>
      </c>
      <c r="E73" s="3" t="s">
        <v>2782</v>
      </c>
      <c r="F73" s="3" t="s">
        <v>94</v>
      </c>
      <c r="G73" s="3" t="s">
        <v>4083</v>
      </c>
    </row>
    <row r="74" spans="1:7" ht="45" customHeight="1" x14ac:dyDescent="0.3">
      <c r="A74" s="3" t="s">
        <v>493</v>
      </c>
      <c r="B74" s="3" t="s">
        <v>6170</v>
      </c>
      <c r="C74" s="3" t="s">
        <v>6100</v>
      </c>
      <c r="D74" s="3" t="s">
        <v>184</v>
      </c>
      <c r="E74" s="3" t="s">
        <v>184</v>
      </c>
      <c r="F74" s="3" t="s">
        <v>94</v>
      </c>
      <c r="G74" s="3" t="s">
        <v>4083</v>
      </c>
    </row>
    <row r="75" spans="1:7" ht="45" customHeight="1" x14ac:dyDescent="0.3">
      <c r="A75" s="3" t="s">
        <v>499</v>
      </c>
      <c r="B75" s="3" t="s">
        <v>6171</v>
      </c>
      <c r="C75" s="3" t="s">
        <v>6100</v>
      </c>
      <c r="D75" s="3" t="s">
        <v>184</v>
      </c>
      <c r="E75" s="3" t="s">
        <v>184</v>
      </c>
      <c r="F75" s="3" t="s">
        <v>94</v>
      </c>
      <c r="G75" s="3" t="s">
        <v>4083</v>
      </c>
    </row>
    <row r="76" spans="1:7" ht="45" customHeight="1" x14ac:dyDescent="0.3">
      <c r="A76" s="3" t="s">
        <v>504</v>
      </c>
      <c r="B76" s="3" t="s">
        <v>6172</v>
      </c>
      <c r="C76" s="3" t="s">
        <v>6100</v>
      </c>
      <c r="D76" s="3" t="s">
        <v>184</v>
      </c>
      <c r="E76" s="3" t="s">
        <v>184</v>
      </c>
      <c r="F76" s="3" t="s">
        <v>94</v>
      </c>
      <c r="G76" s="3" t="s">
        <v>4083</v>
      </c>
    </row>
    <row r="77" spans="1:7" ht="45" customHeight="1" x14ac:dyDescent="0.3">
      <c r="A77" s="3" t="s">
        <v>509</v>
      </c>
      <c r="B77" s="3" t="s">
        <v>6173</v>
      </c>
      <c r="C77" s="3" t="s">
        <v>6100</v>
      </c>
      <c r="D77" s="3" t="s">
        <v>2782</v>
      </c>
      <c r="E77" s="3" t="s">
        <v>2782</v>
      </c>
      <c r="F77" s="3" t="s">
        <v>94</v>
      </c>
      <c r="G77" s="3" t="s">
        <v>4083</v>
      </c>
    </row>
    <row r="78" spans="1:7" ht="45" customHeight="1" x14ac:dyDescent="0.3">
      <c r="A78" s="3" t="s">
        <v>513</v>
      </c>
      <c r="B78" s="3" t="s">
        <v>6174</v>
      </c>
      <c r="C78" s="3" t="s">
        <v>6100</v>
      </c>
      <c r="D78" s="3" t="s">
        <v>2782</v>
      </c>
      <c r="E78" s="3" t="s">
        <v>2782</v>
      </c>
      <c r="F78" s="3" t="s">
        <v>94</v>
      </c>
      <c r="G78" s="3" t="s">
        <v>4083</v>
      </c>
    </row>
    <row r="79" spans="1:7" ht="45" customHeight="1" x14ac:dyDescent="0.3">
      <c r="A79" s="3" t="s">
        <v>516</v>
      </c>
      <c r="B79" s="3" t="s">
        <v>6175</v>
      </c>
      <c r="C79" s="3" t="s">
        <v>6100</v>
      </c>
      <c r="D79" s="3" t="s">
        <v>2782</v>
      </c>
      <c r="E79" s="3" t="s">
        <v>2782</v>
      </c>
      <c r="F79" s="3" t="s">
        <v>94</v>
      </c>
      <c r="G79" s="3" t="s">
        <v>4083</v>
      </c>
    </row>
    <row r="80" spans="1:7" ht="45" customHeight="1" x14ac:dyDescent="0.3">
      <c r="A80" s="3" t="s">
        <v>521</v>
      </c>
      <c r="B80" s="3" t="s">
        <v>6176</v>
      </c>
      <c r="C80" s="3" t="s">
        <v>6100</v>
      </c>
      <c r="D80" s="3" t="s">
        <v>2782</v>
      </c>
      <c r="E80" s="3" t="s">
        <v>2782</v>
      </c>
      <c r="F80" s="3" t="s">
        <v>94</v>
      </c>
      <c r="G80" s="3" t="s">
        <v>4083</v>
      </c>
    </row>
    <row r="81" spans="1:7" ht="45" customHeight="1" x14ac:dyDescent="0.3">
      <c r="A81" s="3" t="s">
        <v>526</v>
      </c>
      <c r="B81" s="3" t="s">
        <v>6177</v>
      </c>
      <c r="C81" s="3" t="s">
        <v>6100</v>
      </c>
      <c r="D81" s="3" t="s">
        <v>2782</v>
      </c>
      <c r="E81" s="3" t="s">
        <v>2782</v>
      </c>
      <c r="F81" s="3" t="s">
        <v>94</v>
      </c>
      <c r="G81" s="3" t="s">
        <v>4083</v>
      </c>
    </row>
    <row r="82" spans="1:7" ht="45" customHeight="1" x14ac:dyDescent="0.3">
      <c r="A82" s="3" t="s">
        <v>531</v>
      </c>
      <c r="B82" s="3" t="s">
        <v>6178</v>
      </c>
      <c r="C82" s="3" t="s">
        <v>6100</v>
      </c>
      <c r="D82" s="3" t="s">
        <v>2782</v>
      </c>
      <c r="E82" s="3" t="s">
        <v>2782</v>
      </c>
      <c r="F82" s="3" t="s">
        <v>94</v>
      </c>
      <c r="G82" s="3" t="s">
        <v>4083</v>
      </c>
    </row>
    <row r="83" spans="1:7" ht="45" customHeight="1" x14ac:dyDescent="0.3">
      <c r="A83" s="3" t="s">
        <v>536</v>
      </c>
      <c r="B83" s="3" t="s">
        <v>6179</v>
      </c>
      <c r="C83" s="3" t="s">
        <v>6100</v>
      </c>
      <c r="D83" s="3" t="s">
        <v>2782</v>
      </c>
      <c r="E83" s="3" t="s">
        <v>2782</v>
      </c>
      <c r="F83" s="3" t="s">
        <v>94</v>
      </c>
      <c r="G83" s="3" t="s">
        <v>4083</v>
      </c>
    </row>
    <row r="84" spans="1:7" ht="45" customHeight="1" x14ac:dyDescent="0.3">
      <c r="A84" s="3" t="s">
        <v>539</v>
      </c>
      <c r="B84" s="3" t="s">
        <v>6180</v>
      </c>
      <c r="C84" s="3" t="s">
        <v>6100</v>
      </c>
      <c r="D84" s="3" t="s">
        <v>2782</v>
      </c>
      <c r="E84" s="3" t="s">
        <v>2782</v>
      </c>
      <c r="F84" s="3" t="s">
        <v>94</v>
      </c>
      <c r="G84" s="3" t="s">
        <v>4083</v>
      </c>
    </row>
    <row r="85" spans="1:7" ht="45" customHeight="1" x14ac:dyDescent="0.3">
      <c r="A85" s="3" t="s">
        <v>544</v>
      </c>
      <c r="B85" s="3" t="s">
        <v>6181</v>
      </c>
      <c r="C85" s="3" t="s">
        <v>6100</v>
      </c>
      <c r="D85" s="3" t="s">
        <v>184</v>
      </c>
      <c r="E85" s="3" t="s">
        <v>184</v>
      </c>
      <c r="F85" s="3" t="s">
        <v>94</v>
      </c>
      <c r="G85" s="3" t="s">
        <v>4083</v>
      </c>
    </row>
    <row r="86" spans="1:7" ht="45" customHeight="1" x14ac:dyDescent="0.3">
      <c r="A86" s="3" t="s">
        <v>549</v>
      </c>
      <c r="B86" s="3" t="s">
        <v>6182</v>
      </c>
      <c r="C86" s="3" t="s">
        <v>6100</v>
      </c>
      <c r="D86" s="3" t="s">
        <v>2782</v>
      </c>
      <c r="E86" s="3" t="s">
        <v>2782</v>
      </c>
      <c r="F86" s="3" t="s">
        <v>94</v>
      </c>
      <c r="G86" s="3" t="s">
        <v>4083</v>
      </c>
    </row>
    <row r="87" spans="1:7" ht="45" customHeight="1" x14ac:dyDescent="0.3">
      <c r="A87" s="3" t="s">
        <v>554</v>
      </c>
      <c r="B87" s="3" t="s">
        <v>6183</v>
      </c>
      <c r="C87" s="3" t="s">
        <v>6100</v>
      </c>
      <c r="D87" s="3" t="s">
        <v>184</v>
      </c>
      <c r="E87" s="3" t="s">
        <v>184</v>
      </c>
      <c r="F87" s="3" t="s">
        <v>94</v>
      </c>
      <c r="G87" s="3" t="s">
        <v>4083</v>
      </c>
    </row>
    <row r="88" spans="1:7" ht="45" customHeight="1" x14ac:dyDescent="0.3">
      <c r="A88" s="3" t="s">
        <v>559</v>
      </c>
      <c r="B88" s="3" t="s">
        <v>6184</v>
      </c>
      <c r="C88" s="3" t="s">
        <v>6100</v>
      </c>
      <c r="D88" s="3" t="s">
        <v>184</v>
      </c>
      <c r="E88" s="3" t="s">
        <v>184</v>
      </c>
      <c r="F88" s="3" t="s">
        <v>94</v>
      </c>
      <c r="G88" s="3" t="s">
        <v>4083</v>
      </c>
    </row>
    <row r="89" spans="1:7" ht="45" customHeight="1" x14ac:dyDescent="0.3">
      <c r="A89" s="3" t="s">
        <v>563</v>
      </c>
      <c r="B89" s="3" t="s">
        <v>6185</v>
      </c>
      <c r="C89" s="3" t="s">
        <v>6100</v>
      </c>
      <c r="D89" s="3" t="s">
        <v>2782</v>
      </c>
      <c r="E89" s="3" t="s">
        <v>2782</v>
      </c>
      <c r="F89" s="3" t="s">
        <v>94</v>
      </c>
      <c r="G89" s="3" t="s">
        <v>4083</v>
      </c>
    </row>
    <row r="90" spans="1:7" ht="45" customHeight="1" x14ac:dyDescent="0.3">
      <c r="A90" s="3" t="s">
        <v>572</v>
      </c>
      <c r="B90" s="3" t="s">
        <v>6186</v>
      </c>
      <c r="C90" s="3" t="s">
        <v>6100</v>
      </c>
      <c r="D90" s="3" t="s">
        <v>2782</v>
      </c>
      <c r="E90" s="3" t="s">
        <v>2782</v>
      </c>
      <c r="F90" s="3" t="s">
        <v>94</v>
      </c>
      <c r="G90" s="3" t="s">
        <v>4083</v>
      </c>
    </row>
    <row r="91" spans="1:7" ht="45" customHeight="1" x14ac:dyDescent="0.3">
      <c r="A91" s="3" t="s">
        <v>577</v>
      </c>
      <c r="B91" s="3" t="s">
        <v>6187</v>
      </c>
      <c r="C91" s="3" t="s">
        <v>6100</v>
      </c>
      <c r="D91" s="3" t="s">
        <v>184</v>
      </c>
      <c r="E91" s="3" t="s">
        <v>184</v>
      </c>
      <c r="F91" s="3" t="s">
        <v>94</v>
      </c>
      <c r="G91" s="3" t="s">
        <v>4083</v>
      </c>
    </row>
    <row r="92" spans="1:7" ht="45" customHeight="1" x14ac:dyDescent="0.3">
      <c r="A92" s="3" t="s">
        <v>582</v>
      </c>
      <c r="B92" s="3" t="s">
        <v>6188</v>
      </c>
      <c r="C92" s="3" t="s">
        <v>6100</v>
      </c>
      <c r="D92" s="3" t="s">
        <v>184</v>
      </c>
      <c r="E92" s="3" t="s">
        <v>184</v>
      </c>
      <c r="F92" s="3" t="s">
        <v>94</v>
      </c>
      <c r="G92" s="3" t="s">
        <v>4083</v>
      </c>
    </row>
    <row r="93" spans="1:7" ht="45" customHeight="1" x14ac:dyDescent="0.3">
      <c r="A93" s="3" t="s">
        <v>588</v>
      </c>
      <c r="B93" s="3" t="s">
        <v>6189</v>
      </c>
      <c r="C93" s="3" t="s">
        <v>6100</v>
      </c>
      <c r="D93" s="3" t="s">
        <v>184</v>
      </c>
      <c r="E93" s="3" t="s">
        <v>184</v>
      </c>
      <c r="F93" s="3" t="s">
        <v>94</v>
      </c>
      <c r="G93" s="3" t="s">
        <v>4083</v>
      </c>
    </row>
    <row r="94" spans="1:7" ht="45" customHeight="1" x14ac:dyDescent="0.3">
      <c r="A94" s="3" t="s">
        <v>593</v>
      </c>
      <c r="B94" s="3" t="s">
        <v>6190</v>
      </c>
      <c r="C94" s="3" t="s">
        <v>6100</v>
      </c>
      <c r="D94" s="3" t="s">
        <v>184</v>
      </c>
      <c r="E94" s="3" t="s">
        <v>184</v>
      </c>
      <c r="F94" s="3" t="s">
        <v>94</v>
      </c>
      <c r="G94" s="3" t="s">
        <v>4083</v>
      </c>
    </row>
    <row r="95" spans="1:7" ht="45" customHeight="1" x14ac:dyDescent="0.3">
      <c r="A95" s="3" t="s">
        <v>598</v>
      </c>
      <c r="B95" s="3" t="s">
        <v>6191</v>
      </c>
      <c r="C95" s="3" t="s">
        <v>6100</v>
      </c>
      <c r="D95" s="3" t="s">
        <v>2782</v>
      </c>
      <c r="E95" s="3" t="s">
        <v>2782</v>
      </c>
      <c r="F95" s="3" t="s">
        <v>94</v>
      </c>
      <c r="G95" s="3" t="s">
        <v>4083</v>
      </c>
    </row>
    <row r="96" spans="1:7" ht="45" customHeight="1" x14ac:dyDescent="0.3">
      <c r="A96" s="3" t="s">
        <v>601</v>
      </c>
      <c r="B96" s="3" t="s">
        <v>6192</v>
      </c>
      <c r="C96" s="3" t="s">
        <v>6100</v>
      </c>
      <c r="D96" s="3" t="s">
        <v>2782</v>
      </c>
      <c r="E96" s="3" t="s">
        <v>2782</v>
      </c>
      <c r="F96" s="3" t="s">
        <v>94</v>
      </c>
      <c r="G96" s="3" t="s">
        <v>4083</v>
      </c>
    </row>
    <row r="97" spans="1:7" ht="45" customHeight="1" x14ac:dyDescent="0.3">
      <c r="A97" s="3" t="s">
        <v>607</v>
      </c>
      <c r="B97" s="3" t="s">
        <v>6193</v>
      </c>
      <c r="C97" s="3" t="s">
        <v>6100</v>
      </c>
      <c r="D97" s="3" t="s">
        <v>2782</v>
      </c>
      <c r="E97" s="3" t="s">
        <v>2782</v>
      </c>
      <c r="F97" s="3" t="s">
        <v>94</v>
      </c>
      <c r="G97" s="3" t="s">
        <v>4083</v>
      </c>
    </row>
    <row r="98" spans="1:7" ht="45" customHeight="1" x14ac:dyDescent="0.3">
      <c r="A98" s="3" t="s">
        <v>610</v>
      </c>
      <c r="B98" s="3" t="s">
        <v>6194</v>
      </c>
      <c r="C98" s="3" t="s">
        <v>6100</v>
      </c>
      <c r="D98" s="3" t="s">
        <v>2782</v>
      </c>
      <c r="E98" s="3" t="s">
        <v>2782</v>
      </c>
      <c r="F98" s="3" t="s">
        <v>94</v>
      </c>
      <c r="G98" s="3" t="s">
        <v>4083</v>
      </c>
    </row>
    <row r="99" spans="1:7" ht="45" customHeight="1" x14ac:dyDescent="0.3">
      <c r="A99" s="3" t="s">
        <v>613</v>
      </c>
      <c r="B99" s="3" t="s">
        <v>6195</v>
      </c>
      <c r="C99" s="3" t="s">
        <v>6100</v>
      </c>
      <c r="D99" s="3" t="s">
        <v>2782</v>
      </c>
      <c r="E99" s="3" t="s">
        <v>2782</v>
      </c>
      <c r="F99" s="3" t="s">
        <v>94</v>
      </c>
      <c r="G99" s="3" t="s">
        <v>4083</v>
      </c>
    </row>
    <row r="100" spans="1:7" ht="45" customHeight="1" x14ac:dyDescent="0.3">
      <c r="A100" s="3" t="s">
        <v>620</v>
      </c>
      <c r="B100" s="3" t="s">
        <v>6196</v>
      </c>
      <c r="C100" s="3" t="s">
        <v>6100</v>
      </c>
      <c r="D100" s="3" t="s">
        <v>2782</v>
      </c>
      <c r="E100" s="3" t="s">
        <v>2782</v>
      </c>
      <c r="F100" s="3" t="s">
        <v>94</v>
      </c>
      <c r="G100" s="3" t="s">
        <v>4083</v>
      </c>
    </row>
    <row r="101" spans="1:7" ht="45" customHeight="1" x14ac:dyDescent="0.3">
      <c r="A101" s="3" t="s">
        <v>624</v>
      </c>
      <c r="B101" s="3" t="s">
        <v>6197</v>
      </c>
      <c r="C101" s="3" t="s">
        <v>6100</v>
      </c>
      <c r="D101" s="3" t="s">
        <v>2782</v>
      </c>
      <c r="E101" s="3" t="s">
        <v>2782</v>
      </c>
      <c r="F101" s="3" t="s">
        <v>94</v>
      </c>
      <c r="G101" s="3" t="s">
        <v>4083</v>
      </c>
    </row>
    <row r="102" spans="1:7" ht="45" customHeight="1" x14ac:dyDescent="0.3">
      <c r="A102" s="3" t="s">
        <v>627</v>
      </c>
      <c r="B102" s="3" t="s">
        <v>6198</v>
      </c>
      <c r="C102" s="3" t="s">
        <v>6100</v>
      </c>
      <c r="D102" s="3" t="s">
        <v>2782</v>
      </c>
      <c r="E102" s="3" t="s">
        <v>2782</v>
      </c>
      <c r="F102" s="3" t="s">
        <v>94</v>
      </c>
      <c r="G102" s="3" t="s">
        <v>4083</v>
      </c>
    </row>
    <row r="103" spans="1:7" ht="45" customHeight="1" x14ac:dyDescent="0.3">
      <c r="A103" s="3" t="s">
        <v>631</v>
      </c>
      <c r="B103" s="3" t="s">
        <v>6199</v>
      </c>
      <c r="C103" s="3" t="s">
        <v>6100</v>
      </c>
      <c r="D103" s="3" t="s">
        <v>184</v>
      </c>
      <c r="E103" s="3" t="s">
        <v>184</v>
      </c>
      <c r="F103" s="3" t="s">
        <v>94</v>
      </c>
      <c r="G103" s="3" t="s">
        <v>4083</v>
      </c>
    </row>
    <row r="104" spans="1:7" ht="45" customHeight="1" x14ac:dyDescent="0.3">
      <c r="A104" s="3" t="s">
        <v>635</v>
      </c>
      <c r="B104" s="3" t="s">
        <v>6200</v>
      </c>
      <c r="C104" s="3" t="s">
        <v>6100</v>
      </c>
      <c r="D104" s="3" t="s">
        <v>2782</v>
      </c>
      <c r="E104" s="3" t="s">
        <v>2782</v>
      </c>
      <c r="F104" s="3" t="s">
        <v>94</v>
      </c>
      <c r="G104" s="3" t="s">
        <v>4083</v>
      </c>
    </row>
    <row r="105" spans="1:7" ht="45" customHeight="1" x14ac:dyDescent="0.3">
      <c r="A105" s="3" t="s">
        <v>639</v>
      </c>
      <c r="B105" s="3" t="s">
        <v>6201</v>
      </c>
      <c r="C105" s="3" t="s">
        <v>6100</v>
      </c>
      <c r="D105" s="3" t="s">
        <v>184</v>
      </c>
      <c r="E105" s="3" t="s">
        <v>184</v>
      </c>
      <c r="F105" s="3" t="s">
        <v>94</v>
      </c>
      <c r="G105" s="3" t="s">
        <v>4083</v>
      </c>
    </row>
    <row r="106" spans="1:7" ht="45" customHeight="1" x14ac:dyDescent="0.3">
      <c r="A106" s="3" t="s">
        <v>643</v>
      </c>
      <c r="B106" s="3" t="s">
        <v>6202</v>
      </c>
      <c r="C106" s="3" t="s">
        <v>6100</v>
      </c>
      <c r="D106" s="3" t="s">
        <v>2782</v>
      </c>
      <c r="E106" s="3" t="s">
        <v>2782</v>
      </c>
      <c r="F106" s="3" t="s">
        <v>94</v>
      </c>
      <c r="G106" s="3" t="s">
        <v>4083</v>
      </c>
    </row>
    <row r="107" spans="1:7" ht="45" customHeight="1" x14ac:dyDescent="0.3">
      <c r="A107" s="3" t="s">
        <v>647</v>
      </c>
      <c r="B107" s="3" t="s">
        <v>6203</v>
      </c>
      <c r="C107" s="3" t="s">
        <v>6100</v>
      </c>
      <c r="D107" s="3" t="s">
        <v>2782</v>
      </c>
      <c r="E107" s="3" t="s">
        <v>2782</v>
      </c>
      <c r="F107" s="3" t="s">
        <v>94</v>
      </c>
      <c r="G107" s="3" t="s">
        <v>4083</v>
      </c>
    </row>
    <row r="108" spans="1:7" ht="45" customHeight="1" x14ac:dyDescent="0.3">
      <c r="A108" s="3" t="s">
        <v>651</v>
      </c>
      <c r="B108" s="3" t="s">
        <v>6204</v>
      </c>
      <c r="C108" s="3" t="s">
        <v>6100</v>
      </c>
      <c r="D108" s="3" t="s">
        <v>2782</v>
      </c>
      <c r="E108" s="3" t="s">
        <v>2782</v>
      </c>
      <c r="F108" s="3" t="s">
        <v>94</v>
      </c>
      <c r="G108" s="3" t="s">
        <v>4083</v>
      </c>
    </row>
    <row r="109" spans="1:7" ht="45" customHeight="1" x14ac:dyDescent="0.3">
      <c r="A109" s="3" t="s">
        <v>656</v>
      </c>
      <c r="B109" s="3" t="s">
        <v>6205</v>
      </c>
      <c r="C109" s="3" t="s">
        <v>6100</v>
      </c>
      <c r="D109" s="3" t="s">
        <v>2782</v>
      </c>
      <c r="E109" s="3" t="s">
        <v>2782</v>
      </c>
      <c r="F109" s="3" t="s">
        <v>94</v>
      </c>
      <c r="G109" s="3" t="s">
        <v>4083</v>
      </c>
    </row>
    <row r="110" spans="1:7" ht="45" customHeight="1" x14ac:dyDescent="0.3">
      <c r="A110" s="3" t="s">
        <v>659</v>
      </c>
      <c r="B110" s="3" t="s">
        <v>6206</v>
      </c>
      <c r="C110" s="3" t="s">
        <v>6100</v>
      </c>
      <c r="D110" s="3" t="s">
        <v>2782</v>
      </c>
      <c r="E110" s="3" t="s">
        <v>2782</v>
      </c>
      <c r="F110" s="3" t="s">
        <v>94</v>
      </c>
      <c r="G110" s="3" t="s">
        <v>4083</v>
      </c>
    </row>
    <row r="111" spans="1:7" ht="45" customHeight="1" x14ac:dyDescent="0.3">
      <c r="A111" s="3" t="s">
        <v>663</v>
      </c>
      <c r="B111" s="3" t="s">
        <v>6207</v>
      </c>
      <c r="C111" s="3" t="s">
        <v>6100</v>
      </c>
      <c r="D111" s="3" t="s">
        <v>2782</v>
      </c>
      <c r="E111" s="3" t="s">
        <v>2782</v>
      </c>
      <c r="F111" s="3" t="s">
        <v>94</v>
      </c>
      <c r="G111" s="3" t="s">
        <v>4083</v>
      </c>
    </row>
    <row r="112" spans="1:7" ht="45" customHeight="1" x14ac:dyDescent="0.3">
      <c r="A112" s="3" t="s">
        <v>666</v>
      </c>
      <c r="B112" s="3" t="s">
        <v>6208</v>
      </c>
      <c r="C112" s="3" t="s">
        <v>6100</v>
      </c>
      <c r="D112" s="3" t="s">
        <v>2782</v>
      </c>
      <c r="E112" s="3" t="s">
        <v>2782</v>
      </c>
      <c r="F112" s="3" t="s">
        <v>94</v>
      </c>
      <c r="G112" s="3" t="s">
        <v>4083</v>
      </c>
    </row>
    <row r="113" spans="1:7" ht="45" customHeight="1" x14ac:dyDescent="0.3">
      <c r="A113" s="3" t="s">
        <v>670</v>
      </c>
      <c r="B113" s="3" t="s">
        <v>6209</v>
      </c>
      <c r="C113" s="3" t="s">
        <v>6100</v>
      </c>
      <c r="D113" s="3" t="s">
        <v>184</v>
      </c>
      <c r="E113" s="3" t="s">
        <v>184</v>
      </c>
      <c r="F113" s="3" t="s">
        <v>94</v>
      </c>
      <c r="G113" s="3" t="s">
        <v>4083</v>
      </c>
    </row>
    <row r="114" spans="1:7" ht="45" customHeight="1" x14ac:dyDescent="0.3">
      <c r="A114" s="3" t="s">
        <v>673</v>
      </c>
      <c r="B114" s="3" t="s">
        <v>6210</v>
      </c>
      <c r="C114" s="3" t="s">
        <v>6100</v>
      </c>
      <c r="D114" s="3" t="s">
        <v>184</v>
      </c>
      <c r="E114" s="3" t="s">
        <v>184</v>
      </c>
      <c r="F114" s="3" t="s">
        <v>94</v>
      </c>
      <c r="G114" s="3" t="s">
        <v>4083</v>
      </c>
    </row>
    <row r="115" spans="1:7" ht="45" customHeight="1" x14ac:dyDescent="0.3">
      <c r="A115" s="3" t="s">
        <v>677</v>
      </c>
      <c r="B115" s="3" t="s">
        <v>6211</v>
      </c>
      <c r="C115" s="3" t="s">
        <v>6100</v>
      </c>
      <c r="D115" s="3" t="s">
        <v>2782</v>
      </c>
      <c r="E115" s="3" t="s">
        <v>2782</v>
      </c>
      <c r="F115" s="3" t="s">
        <v>94</v>
      </c>
      <c r="G115" s="3" t="s">
        <v>4083</v>
      </c>
    </row>
    <row r="116" spans="1:7" ht="45" customHeight="1" x14ac:dyDescent="0.3">
      <c r="A116" s="3" t="s">
        <v>681</v>
      </c>
      <c r="B116" s="3" t="s">
        <v>6212</v>
      </c>
      <c r="C116" s="3" t="s">
        <v>6100</v>
      </c>
      <c r="D116" s="3" t="s">
        <v>2782</v>
      </c>
      <c r="E116" s="3" t="s">
        <v>2782</v>
      </c>
      <c r="F116" s="3" t="s">
        <v>94</v>
      </c>
      <c r="G116" s="3" t="s">
        <v>4083</v>
      </c>
    </row>
    <row r="117" spans="1:7" ht="45" customHeight="1" x14ac:dyDescent="0.3">
      <c r="A117" s="3" t="s">
        <v>687</v>
      </c>
      <c r="B117" s="3" t="s">
        <v>6213</v>
      </c>
      <c r="C117" s="3" t="s">
        <v>6100</v>
      </c>
      <c r="D117" s="3" t="s">
        <v>2782</v>
      </c>
      <c r="E117" s="3" t="s">
        <v>2782</v>
      </c>
      <c r="F117" s="3" t="s">
        <v>94</v>
      </c>
      <c r="G117" s="3" t="s">
        <v>4083</v>
      </c>
    </row>
    <row r="118" spans="1:7" ht="45" customHeight="1" x14ac:dyDescent="0.3">
      <c r="A118" s="3" t="s">
        <v>692</v>
      </c>
      <c r="B118" s="3" t="s">
        <v>6214</v>
      </c>
      <c r="C118" s="3" t="s">
        <v>6100</v>
      </c>
      <c r="D118" s="3" t="s">
        <v>2782</v>
      </c>
      <c r="E118" s="3" t="s">
        <v>2782</v>
      </c>
      <c r="F118" s="3" t="s">
        <v>94</v>
      </c>
      <c r="G118" s="3" t="s">
        <v>4083</v>
      </c>
    </row>
    <row r="119" spans="1:7" ht="45" customHeight="1" x14ac:dyDescent="0.3">
      <c r="A119" s="3" t="s">
        <v>696</v>
      </c>
      <c r="B119" s="3" t="s">
        <v>6215</v>
      </c>
      <c r="C119" s="3" t="s">
        <v>6100</v>
      </c>
      <c r="D119" s="3" t="s">
        <v>2782</v>
      </c>
      <c r="E119" s="3" t="s">
        <v>2782</v>
      </c>
      <c r="F119" s="3" t="s">
        <v>94</v>
      </c>
      <c r="G119" s="3" t="s">
        <v>4083</v>
      </c>
    </row>
    <row r="120" spans="1:7" ht="45" customHeight="1" x14ac:dyDescent="0.3">
      <c r="A120" s="3" t="s">
        <v>701</v>
      </c>
      <c r="B120" s="3" t="s">
        <v>6216</v>
      </c>
      <c r="C120" s="3" t="s">
        <v>6100</v>
      </c>
      <c r="D120" s="3" t="s">
        <v>2782</v>
      </c>
      <c r="E120" s="3" t="s">
        <v>2782</v>
      </c>
      <c r="F120" s="3" t="s">
        <v>94</v>
      </c>
      <c r="G120" s="3" t="s">
        <v>4083</v>
      </c>
    </row>
    <row r="121" spans="1:7" ht="45" customHeight="1" x14ac:dyDescent="0.3">
      <c r="A121" s="3" t="s">
        <v>706</v>
      </c>
      <c r="B121" s="3" t="s">
        <v>6217</v>
      </c>
      <c r="C121" s="3" t="s">
        <v>6100</v>
      </c>
      <c r="D121" s="3" t="s">
        <v>2782</v>
      </c>
      <c r="E121" s="3" t="s">
        <v>2782</v>
      </c>
      <c r="F121" s="3" t="s">
        <v>94</v>
      </c>
      <c r="G121" s="3" t="s">
        <v>4083</v>
      </c>
    </row>
    <row r="122" spans="1:7" ht="45" customHeight="1" x14ac:dyDescent="0.3">
      <c r="A122" s="3" t="s">
        <v>711</v>
      </c>
      <c r="B122" s="3" t="s">
        <v>6218</v>
      </c>
      <c r="C122" s="3" t="s">
        <v>6100</v>
      </c>
      <c r="D122" s="3" t="s">
        <v>184</v>
      </c>
      <c r="E122" s="3" t="s">
        <v>184</v>
      </c>
      <c r="F122" s="3" t="s">
        <v>94</v>
      </c>
      <c r="G122" s="3" t="s">
        <v>4083</v>
      </c>
    </row>
    <row r="123" spans="1:7" ht="45" customHeight="1" x14ac:dyDescent="0.3">
      <c r="A123" s="3" t="s">
        <v>716</v>
      </c>
      <c r="B123" s="3" t="s">
        <v>6219</v>
      </c>
      <c r="C123" s="3" t="s">
        <v>6100</v>
      </c>
      <c r="D123" s="3" t="s">
        <v>184</v>
      </c>
      <c r="E123" s="3" t="s">
        <v>184</v>
      </c>
      <c r="F123" s="3" t="s">
        <v>94</v>
      </c>
      <c r="G123" s="3" t="s">
        <v>4083</v>
      </c>
    </row>
    <row r="124" spans="1:7" ht="45" customHeight="1" x14ac:dyDescent="0.3">
      <c r="A124" s="3" t="s">
        <v>719</v>
      </c>
      <c r="B124" s="3" t="s">
        <v>6220</v>
      </c>
      <c r="C124" s="3" t="s">
        <v>6100</v>
      </c>
      <c r="D124" s="3" t="s">
        <v>184</v>
      </c>
      <c r="E124" s="3" t="s">
        <v>184</v>
      </c>
      <c r="F124" s="3" t="s">
        <v>94</v>
      </c>
      <c r="G124" s="3" t="s">
        <v>4083</v>
      </c>
    </row>
    <row r="125" spans="1:7" ht="45" customHeight="1" x14ac:dyDescent="0.3">
      <c r="A125" s="3" t="s">
        <v>725</v>
      </c>
      <c r="B125" s="3" t="s">
        <v>6221</v>
      </c>
      <c r="C125" s="3" t="s">
        <v>6100</v>
      </c>
      <c r="D125" s="3" t="s">
        <v>2782</v>
      </c>
      <c r="E125" s="3" t="s">
        <v>2782</v>
      </c>
      <c r="F125" s="3" t="s">
        <v>94</v>
      </c>
      <c r="G125" s="3" t="s">
        <v>4083</v>
      </c>
    </row>
    <row r="126" spans="1:7" ht="45" customHeight="1" x14ac:dyDescent="0.3">
      <c r="A126" s="3" t="s">
        <v>729</v>
      </c>
      <c r="B126" s="3" t="s">
        <v>6222</v>
      </c>
      <c r="C126" s="3" t="s">
        <v>6100</v>
      </c>
      <c r="D126" s="3" t="s">
        <v>2782</v>
      </c>
      <c r="E126" s="3" t="s">
        <v>2782</v>
      </c>
      <c r="F126" s="3" t="s">
        <v>94</v>
      </c>
      <c r="G126" s="3" t="s">
        <v>4083</v>
      </c>
    </row>
    <row r="127" spans="1:7" ht="45" customHeight="1" x14ac:dyDescent="0.3">
      <c r="A127" s="3" t="s">
        <v>733</v>
      </c>
      <c r="B127" s="3" t="s">
        <v>6223</v>
      </c>
      <c r="C127" s="3" t="s">
        <v>6100</v>
      </c>
      <c r="D127" s="3" t="s">
        <v>2782</v>
      </c>
      <c r="E127" s="3" t="s">
        <v>2782</v>
      </c>
      <c r="F127" s="3" t="s">
        <v>94</v>
      </c>
      <c r="G127" s="3" t="s">
        <v>4083</v>
      </c>
    </row>
    <row r="128" spans="1:7" ht="45" customHeight="1" x14ac:dyDescent="0.3">
      <c r="A128" s="3" t="s">
        <v>738</v>
      </c>
      <c r="B128" s="3" t="s">
        <v>6224</v>
      </c>
      <c r="C128" s="3" t="s">
        <v>6100</v>
      </c>
      <c r="D128" s="3" t="s">
        <v>2782</v>
      </c>
      <c r="E128" s="3" t="s">
        <v>2782</v>
      </c>
      <c r="F128" s="3" t="s">
        <v>94</v>
      </c>
      <c r="G128" s="3" t="s">
        <v>4083</v>
      </c>
    </row>
    <row r="129" spans="1:7" ht="45" customHeight="1" x14ac:dyDescent="0.3">
      <c r="A129" s="3" t="s">
        <v>742</v>
      </c>
      <c r="B129" s="3" t="s">
        <v>6225</v>
      </c>
      <c r="C129" s="3" t="s">
        <v>6100</v>
      </c>
      <c r="D129" s="3" t="s">
        <v>2782</v>
      </c>
      <c r="E129" s="3" t="s">
        <v>2782</v>
      </c>
      <c r="F129" s="3" t="s">
        <v>94</v>
      </c>
      <c r="G129" s="3" t="s">
        <v>4083</v>
      </c>
    </row>
    <row r="130" spans="1:7" ht="45" customHeight="1" x14ac:dyDescent="0.3">
      <c r="A130" s="3" t="s">
        <v>746</v>
      </c>
      <c r="B130" s="3" t="s">
        <v>6226</v>
      </c>
      <c r="C130" s="3" t="s">
        <v>6100</v>
      </c>
      <c r="D130" s="3" t="s">
        <v>2782</v>
      </c>
      <c r="E130" s="3" t="s">
        <v>2782</v>
      </c>
      <c r="F130" s="3" t="s">
        <v>94</v>
      </c>
      <c r="G130" s="3" t="s">
        <v>4083</v>
      </c>
    </row>
    <row r="131" spans="1:7" ht="45" customHeight="1" x14ac:dyDescent="0.3">
      <c r="A131" s="3" t="s">
        <v>749</v>
      </c>
      <c r="B131" s="3" t="s">
        <v>6227</v>
      </c>
      <c r="C131" s="3" t="s">
        <v>6100</v>
      </c>
      <c r="D131" s="3" t="s">
        <v>2782</v>
      </c>
      <c r="E131" s="3" t="s">
        <v>2782</v>
      </c>
      <c r="F131" s="3" t="s">
        <v>94</v>
      </c>
      <c r="G131" s="3" t="s">
        <v>4083</v>
      </c>
    </row>
    <row r="132" spans="1:7" ht="45" customHeight="1" x14ac:dyDescent="0.3">
      <c r="A132" s="3" t="s">
        <v>753</v>
      </c>
      <c r="B132" s="3" t="s">
        <v>6228</v>
      </c>
      <c r="C132" s="3" t="s">
        <v>6100</v>
      </c>
      <c r="D132" s="3" t="s">
        <v>2782</v>
      </c>
      <c r="E132" s="3" t="s">
        <v>2782</v>
      </c>
      <c r="F132" s="3" t="s">
        <v>94</v>
      </c>
      <c r="G132" s="3" t="s">
        <v>4083</v>
      </c>
    </row>
    <row r="133" spans="1:7" ht="45" customHeight="1" x14ac:dyDescent="0.3">
      <c r="A133" s="3" t="s">
        <v>757</v>
      </c>
      <c r="B133" s="3" t="s">
        <v>6229</v>
      </c>
      <c r="C133" s="3" t="s">
        <v>6100</v>
      </c>
      <c r="D133" s="3" t="s">
        <v>184</v>
      </c>
      <c r="E133" s="3" t="s">
        <v>184</v>
      </c>
      <c r="F133" s="3" t="s">
        <v>94</v>
      </c>
      <c r="G133" s="3" t="s">
        <v>4083</v>
      </c>
    </row>
    <row r="134" spans="1:7" ht="45" customHeight="1" x14ac:dyDescent="0.3">
      <c r="A134" s="3" t="s">
        <v>761</v>
      </c>
      <c r="B134" s="3" t="s">
        <v>6230</v>
      </c>
      <c r="C134" s="3" t="s">
        <v>6100</v>
      </c>
      <c r="D134" s="3" t="s">
        <v>2782</v>
      </c>
      <c r="E134" s="3" t="s">
        <v>2782</v>
      </c>
      <c r="F134" s="3" t="s">
        <v>94</v>
      </c>
      <c r="G134" s="3" t="s">
        <v>4083</v>
      </c>
    </row>
    <row r="135" spans="1:7" ht="45" customHeight="1" x14ac:dyDescent="0.3">
      <c r="A135" s="3" t="s">
        <v>765</v>
      </c>
      <c r="B135" s="3" t="s">
        <v>6231</v>
      </c>
      <c r="C135" s="3" t="s">
        <v>6100</v>
      </c>
      <c r="D135" s="3" t="s">
        <v>2782</v>
      </c>
      <c r="E135" s="3" t="s">
        <v>2782</v>
      </c>
      <c r="F135" s="3" t="s">
        <v>94</v>
      </c>
      <c r="G135" s="3" t="s">
        <v>4083</v>
      </c>
    </row>
    <row r="136" spans="1:7" ht="45" customHeight="1" x14ac:dyDescent="0.3">
      <c r="A136" s="3" t="s">
        <v>769</v>
      </c>
      <c r="B136" s="3" t="s">
        <v>6232</v>
      </c>
      <c r="C136" s="3" t="s">
        <v>6100</v>
      </c>
      <c r="D136" s="3" t="s">
        <v>2782</v>
      </c>
      <c r="E136" s="3" t="s">
        <v>2782</v>
      </c>
      <c r="F136" s="3" t="s">
        <v>94</v>
      </c>
      <c r="G136" s="3" t="s">
        <v>4083</v>
      </c>
    </row>
    <row r="137" spans="1:7" ht="45" customHeight="1" x14ac:dyDescent="0.3">
      <c r="A137" s="3" t="s">
        <v>773</v>
      </c>
      <c r="B137" s="3" t="s">
        <v>6233</v>
      </c>
      <c r="C137" s="3" t="s">
        <v>6100</v>
      </c>
      <c r="D137" s="3" t="s">
        <v>2782</v>
      </c>
      <c r="E137" s="3" t="s">
        <v>2782</v>
      </c>
      <c r="F137" s="3" t="s">
        <v>94</v>
      </c>
      <c r="G137" s="3" t="s">
        <v>4083</v>
      </c>
    </row>
    <row r="138" spans="1:7" ht="45" customHeight="1" x14ac:dyDescent="0.3">
      <c r="A138" s="3" t="s">
        <v>776</v>
      </c>
      <c r="B138" s="3" t="s">
        <v>6234</v>
      </c>
      <c r="C138" s="3" t="s">
        <v>6100</v>
      </c>
      <c r="D138" s="3" t="s">
        <v>184</v>
      </c>
      <c r="E138" s="3" t="s">
        <v>184</v>
      </c>
      <c r="F138" s="3" t="s">
        <v>94</v>
      </c>
      <c r="G138" s="3" t="s">
        <v>4083</v>
      </c>
    </row>
    <row r="139" spans="1:7" ht="45" customHeight="1" x14ac:dyDescent="0.3">
      <c r="A139" s="3" t="s">
        <v>784</v>
      </c>
      <c r="B139" s="3" t="s">
        <v>6235</v>
      </c>
      <c r="C139" s="3" t="s">
        <v>6100</v>
      </c>
      <c r="D139" s="3" t="s">
        <v>2782</v>
      </c>
      <c r="E139" s="3" t="s">
        <v>2782</v>
      </c>
      <c r="F139" s="3" t="s">
        <v>94</v>
      </c>
      <c r="G139" s="3" t="s">
        <v>4083</v>
      </c>
    </row>
    <row r="140" spans="1:7" ht="45" customHeight="1" x14ac:dyDescent="0.3">
      <c r="A140" s="3" t="s">
        <v>789</v>
      </c>
      <c r="B140" s="3" t="s">
        <v>6236</v>
      </c>
      <c r="C140" s="3" t="s">
        <v>6100</v>
      </c>
      <c r="D140" s="3" t="s">
        <v>2782</v>
      </c>
      <c r="E140" s="3" t="s">
        <v>2782</v>
      </c>
      <c r="F140" s="3" t="s">
        <v>94</v>
      </c>
      <c r="G140" s="3" t="s">
        <v>4083</v>
      </c>
    </row>
    <row r="141" spans="1:7" ht="45" customHeight="1" x14ac:dyDescent="0.3">
      <c r="A141" s="3" t="s">
        <v>795</v>
      </c>
      <c r="B141" s="3" t="s">
        <v>6237</v>
      </c>
      <c r="C141" s="3" t="s">
        <v>6100</v>
      </c>
      <c r="D141" s="3" t="s">
        <v>2782</v>
      </c>
      <c r="E141" s="3" t="s">
        <v>2782</v>
      </c>
      <c r="F141" s="3" t="s">
        <v>94</v>
      </c>
      <c r="G141" s="3" t="s">
        <v>4083</v>
      </c>
    </row>
    <row r="142" spans="1:7" ht="45" customHeight="1" x14ac:dyDescent="0.3">
      <c r="A142" s="3" t="s">
        <v>799</v>
      </c>
      <c r="B142" s="3" t="s">
        <v>6238</v>
      </c>
      <c r="C142" s="3" t="s">
        <v>6100</v>
      </c>
      <c r="D142" s="3" t="s">
        <v>2782</v>
      </c>
      <c r="E142" s="3" t="s">
        <v>2782</v>
      </c>
      <c r="F142" s="3" t="s">
        <v>94</v>
      </c>
      <c r="G142" s="3" t="s">
        <v>4083</v>
      </c>
    </row>
    <row r="143" spans="1:7" ht="45" customHeight="1" x14ac:dyDescent="0.3">
      <c r="A143" s="3" t="s">
        <v>803</v>
      </c>
      <c r="B143" s="3" t="s">
        <v>6239</v>
      </c>
      <c r="C143" s="3" t="s">
        <v>6100</v>
      </c>
      <c r="D143" s="3" t="s">
        <v>2782</v>
      </c>
      <c r="E143" s="3" t="s">
        <v>2782</v>
      </c>
      <c r="F143" s="3" t="s">
        <v>94</v>
      </c>
      <c r="G143" s="3" t="s">
        <v>4083</v>
      </c>
    </row>
    <row r="144" spans="1:7" ht="45" customHeight="1" x14ac:dyDescent="0.3">
      <c r="A144" s="3" t="s">
        <v>806</v>
      </c>
      <c r="B144" s="3" t="s">
        <v>6240</v>
      </c>
      <c r="C144" s="3" t="s">
        <v>6100</v>
      </c>
      <c r="D144" s="3" t="s">
        <v>2782</v>
      </c>
      <c r="E144" s="3" t="s">
        <v>2782</v>
      </c>
      <c r="F144" s="3" t="s">
        <v>94</v>
      </c>
      <c r="G144" s="3" t="s">
        <v>4083</v>
      </c>
    </row>
    <row r="145" spans="1:7" ht="45" customHeight="1" x14ac:dyDescent="0.3">
      <c r="A145" s="3" t="s">
        <v>810</v>
      </c>
      <c r="B145" s="3" t="s">
        <v>6241</v>
      </c>
      <c r="C145" s="3" t="s">
        <v>6100</v>
      </c>
      <c r="D145" s="3" t="s">
        <v>2782</v>
      </c>
      <c r="E145" s="3" t="s">
        <v>2782</v>
      </c>
      <c r="F145" s="3" t="s">
        <v>94</v>
      </c>
      <c r="G145" s="3" t="s">
        <v>4083</v>
      </c>
    </row>
    <row r="146" spans="1:7" ht="45" customHeight="1" x14ac:dyDescent="0.3">
      <c r="A146" s="3" t="s">
        <v>814</v>
      </c>
      <c r="B146" s="3" t="s">
        <v>6242</v>
      </c>
      <c r="C146" s="3" t="s">
        <v>6100</v>
      </c>
      <c r="D146" s="3" t="s">
        <v>2782</v>
      </c>
      <c r="E146" s="3" t="s">
        <v>2782</v>
      </c>
      <c r="F146" s="3" t="s">
        <v>94</v>
      </c>
      <c r="G146" s="3" t="s">
        <v>4083</v>
      </c>
    </row>
    <row r="147" spans="1:7" ht="45" customHeight="1" x14ac:dyDescent="0.3">
      <c r="A147" s="3" t="s">
        <v>819</v>
      </c>
      <c r="B147" s="3" t="s">
        <v>6243</v>
      </c>
      <c r="C147" s="3" t="s">
        <v>6100</v>
      </c>
      <c r="D147" s="3" t="s">
        <v>2782</v>
      </c>
      <c r="E147" s="3" t="s">
        <v>2782</v>
      </c>
      <c r="F147" s="3" t="s">
        <v>94</v>
      </c>
      <c r="G147" s="3" t="s">
        <v>4083</v>
      </c>
    </row>
    <row r="148" spans="1:7" ht="45" customHeight="1" x14ac:dyDescent="0.3">
      <c r="A148" s="3" t="s">
        <v>822</v>
      </c>
      <c r="B148" s="3" t="s">
        <v>6244</v>
      </c>
      <c r="C148" s="3" t="s">
        <v>6100</v>
      </c>
      <c r="D148" s="3" t="s">
        <v>2782</v>
      </c>
      <c r="E148" s="3" t="s">
        <v>2782</v>
      </c>
      <c r="F148" s="3" t="s">
        <v>94</v>
      </c>
      <c r="G148" s="3" t="s">
        <v>4083</v>
      </c>
    </row>
    <row r="149" spans="1:7" ht="45" customHeight="1" x14ac:dyDescent="0.3">
      <c r="A149" s="3" t="s">
        <v>826</v>
      </c>
      <c r="B149" s="3" t="s">
        <v>6245</v>
      </c>
      <c r="C149" s="3" t="s">
        <v>6100</v>
      </c>
      <c r="D149" s="3" t="s">
        <v>2782</v>
      </c>
      <c r="E149" s="3" t="s">
        <v>2782</v>
      </c>
      <c r="F149" s="3" t="s">
        <v>94</v>
      </c>
      <c r="G149" s="3" t="s">
        <v>4083</v>
      </c>
    </row>
    <row r="150" spans="1:7" ht="45" customHeight="1" x14ac:dyDescent="0.3">
      <c r="A150" s="3" t="s">
        <v>830</v>
      </c>
      <c r="B150" s="3" t="s">
        <v>6246</v>
      </c>
      <c r="C150" s="3" t="s">
        <v>6100</v>
      </c>
      <c r="D150" s="3" t="s">
        <v>2782</v>
      </c>
      <c r="E150" s="3" t="s">
        <v>2782</v>
      </c>
      <c r="F150" s="3" t="s">
        <v>94</v>
      </c>
      <c r="G150" s="3" t="s">
        <v>4083</v>
      </c>
    </row>
    <row r="151" spans="1:7" ht="45" customHeight="1" x14ac:dyDescent="0.3">
      <c r="A151" s="3" t="s">
        <v>834</v>
      </c>
      <c r="B151" s="3" t="s">
        <v>6247</v>
      </c>
      <c r="C151" s="3" t="s">
        <v>6100</v>
      </c>
      <c r="D151" s="3" t="s">
        <v>184</v>
      </c>
      <c r="E151" s="3" t="s">
        <v>184</v>
      </c>
      <c r="F151" s="3" t="s">
        <v>94</v>
      </c>
      <c r="G151" s="3" t="s">
        <v>4083</v>
      </c>
    </row>
    <row r="152" spans="1:7" ht="45" customHeight="1" x14ac:dyDescent="0.3">
      <c r="A152" s="3" t="s">
        <v>838</v>
      </c>
      <c r="B152" s="3" t="s">
        <v>6248</v>
      </c>
      <c r="C152" s="3" t="s">
        <v>6100</v>
      </c>
      <c r="D152" s="3" t="s">
        <v>184</v>
      </c>
      <c r="E152" s="3" t="s">
        <v>184</v>
      </c>
      <c r="F152" s="3" t="s">
        <v>94</v>
      </c>
      <c r="G152" s="3" t="s">
        <v>4083</v>
      </c>
    </row>
    <row r="153" spans="1:7" ht="45" customHeight="1" x14ac:dyDescent="0.3">
      <c r="A153" s="3" t="s">
        <v>841</v>
      </c>
      <c r="B153" s="3" t="s">
        <v>6249</v>
      </c>
      <c r="C153" s="3" t="s">
        <v>6100</v>
      </c>
      <c r="D153" s="3" t="s">
        <v>184</v>
      </c>
      <c r="E153" s="3" t="s">
        <v>184</v>
      </c>
      <c r="F153" s="3" t="s">
        <v>94</v>
      </c>
      <c r="G153" s="3" t="s">
        <v>4083</v>
      </c>
    </row>
    <row r="154" spans="1:7" ht="45" customHeight="1" x14ac:dyDescent="0.3">
      <c r="A154" s="3" t="s">
        <v>844</v>
      </c>
      <c r="B154" s="3" t="s">
        <v>6250</v>
      </c>
      <c r="C154" s="3" t="s">
        <v>6100</v>
      </c>
      <c r="D154" s="3" t="s">
        <v>184</v>
      </c>
      <c r="E154" s="3" t="s">
        <v>184</v>
      </c>
      <c r="F154" s="3" t="s">
        <v>94</v>
      </c>
      <c r="G154" s="3" t="s">
        <v>4083</v>
      </c>
    </row>
    <row r="155" spans="1:7" ht="45" customHeight="1" x14ac:dyDescent="0.3">
      <c r="A155" s="3" t="s">
        <v>847</v>
      </c>
      <c r="B155" s="3" t="s">
        <v>6251</v>
      </c>
      <c r="C155" s="3" t="s">
        <v>6100</v>
      </c>
      <c r="D155" s="3" t="s">
        <v>184</v>
      </c>
      <c r="E155" s="3" t="s">
        <v>184</v>
      </c>
      <c r="F155" s="3" t="s">
        <v>94</v>
      </c>
      <c r="G155" s="3" t="s">
        <v>4083</v>
      </c>
    </row>
    <row r="156" spans="1:7" ht="45" customHeight="1" x14ac:dyDescent="0.3">
      <c r="A156" s="3" t="s">
        <v>851</v>
      </c>
      <c r="B156" s="3" t="s">
        <v>6252</v>
      </c>
      <c r="C156" s="3" t="s">
        <v>6100</v>
      </c>
      <c r="D156" s="3" t="s">
        <v>184</v>
      </c>
      <c r="E156" s="3" t="s">
        <v>184</v>
      </c>
      <c r="F156" s="3" t="s">
        <v>94</v>
      </c>
      <c r="G156" s="3" t="s">
        <v>4083</v>
      </c>
    </row>
    <row r="157" spans="1:7" ht="45" customHeight="1" x14ac:dyDescent="0.3">
      <c r="A157" s="3" t="s">
        <v>855</v>
      </c>
      <c r="B157" s="3" t="s">
        <v>6253</v>
      </c>
      <c r="C157" s="3" t="s">
        <v>6100</v>
      </c>
      <c r="D157" s="3" t="s">
        <v>2782</v>
      </c>
      <c r="E157" s="3" t="s">
        <v>2782</v>
      </c>
      <c r="F157" s="3" t="s">
        <v>94</v>
      </c>
      <c r="G157" s="3" t="s">
        <v>4083</v>
      </c>
    </row>
    <row r="158" spans="1:7" ht="45" customHeight="1" x14ac:dyDescent="0.3">
      <c r="A158" s="3" t="s">
        <v>858</v>
      </c>
      <c r="B158" s="3" t="s">
        <v>6254</v>
      </c>
      <c r="C158" s="3" t="s">
        <v>6100</v>
      </c>
      <c r="D158" s="3" t="s">
        <v>2782</v>
      </c>
      <c r="E158" s="3" t="s">
        <v>2782</v>
      </c>
      <c r="F158" s="3" t="s">
        <v>94</v>
      </c>
      <c r="G158" s="3" t="s">
        <v>4083</v>
      </c>
    </row>
    <row r="159" spans="1:7" ht="45" customHeight="1" x14ac:dyDescent="0.3">
      <c r="A159" s="3" t="s">
        <v>860</v>
      </c>
      <c r="B159" s="3" t="s">
        <v>6255</v>
      </c>
      <c r="C159" s="3" t="s">
        <v>6100</v>
      </c>
      <c r="D159" s="3" t="s">
        <v>2782</v>
      </c>
      <c r="E159" s="3" t="s">
        <v>2782</v>
      </c>
      <c r="F159" s="3" t="s">
        <v>94</v>
      </c>
      <c r="G159" s="3" t="s">
        <v>4083</v>
      </c>
    </row>
    <row r="160" spans="1:7" ht="45" customHeight="1" x14ac:dyDescent="0.3">
      <c r="A160" s="3" t="s">
        <v>862</v>
      </c>
      <c r="B160" s="3" t="s">
        <v>6256</v>
      </c>
      <c r="C160" s="3" t="s">
        <v>6100</v>
      </c>
      <c r="D160" s="3" t="s">
        <v>184</v>
      </c>
      <c r="E160" s="3" t="s">
        <v>184</v>
      </c>
      <c r="F160" s="3" t="s">
        <v>94</v>
      </c>
      <c r="G160" s="3" t="s">
        <v>4083</v>
      </c>
    </row>
    <row r="161" spans="1:7" ht="45" customHeight="1" x14ac:dyDescent="0.3">
      <c r="A161" s="3" t="s">
        <v>866</v>
      </c>
      <c r="B161" s="3" t="s">
        <v>6257</v>
      </c>
      <c r="C161" s="3" t="s">
        <v>6100</v>
      </c>
      <c r="D161" s="3" t="s">
        <v>2782</v>
      </c>
      <c r="E161" s="3" t="s">
        <v>2782</v>
      </c>
      <c r="F161" s="3" t="s">
        <v>94</v>
      </c>
      <c r="G161" s="3" t="s">
        <v>4083</v>
      </c>
    </row>
    <row r="162" spans="1:7" ht="45" customHeight="1" x14ac:dyDescent="0.3">
      <c r="A162" s="3" t="s">
        <v>869</v>
      </c>
      <c r="B162" s="3" t="s">
        <v>6258</v>
      </c>
      <c r="C162" s="3" t="s">
        <v>6100</v>
      </c>
      <c r="D162" s="3" t="s">
        <v>184</v>
      </c>
      <c r="E162" s="3" t="s">
        <v>184</v>
      </c>
      <c r="F162" s="3" t="s">
        <v>94</v>
      </c>
      <c r="G162" s="3" t="s">
        <v>4083</v>
      </c>
    </row>
    <row r="163" spans="1:7" ht="45" customHeight="1" x14ac:dyDescent="0.3">
      <c r="A163" s="3" t="s">
        <v>874</v>
      </c>
      <c r="B163" s="3" t="s">
        <v>6259</v>
      </c>
      <c r="C163" s="3" t="s">
        <v>6100</v>
      </c>
      <c r="D163" s="3" t="s">
        <v>184</v>
      </c>
      <c r="E163" s="3" t="s">
        <v>184</v>
      </c>
      <c r="F163" s="3" t="s">
        <v>94</v>
      </c>
      <c r="G163" s="3" t="s">
        <v>4083</v>
      </c>
    </row>
    <row r="164" spans="1:7" ht="45" customHeight="1" x14ac:dyDescent="0.3">
      <c r="A164" s="3" t="s">
        <v>878</v>
      </c>
      <c r="B164" s="3" t="s">
        <v>6260</v>
      </c>
      <c r="C164" s="3" t="s">
        <v>6100</v>
      </c>
      <c r="D164" s="3" t="s">
        <v>2782</v>
      </c>
      <c r="E164" s="3" t="s">
        <v>2782</v>
      </c>
      <c r="F164" s="3" t="s">
        <v>94</v>
      </c>
      <c r="G164" s="3" t="s">
        <v>4083</v>
      </c>
    </row>
    <row r="165" spans="1:7" ht="45" customHeight="1" x14ac:dyDescent="0.3">
      <c r="A165" s="3" t="s">
        <v>882</v>
      </c>
      <c r="B165" s="3" t="s">
        <v>6261</v>
      </c>
      <c r="C165" s="3" t="s">
        <v>6100</v>
      </c>
      <c r="D165" s="3" t="s">
        <v>184</v>
      </c>
      <c r="E165" s="3" t="s">
        <v>184</v>
      </c>
      <c r="F165" s="3" t="s">
        <v>94</v>
      </c>
      <c r="G165" s="3" t="s">
        <v>4083</v>
      </c>
    </row>
    <row r="166" spans="1:7" ht="45" customHeight="1" x14ac:dyDescent="0.3">
      <c r="A166" s="3" t="s">
        <v>887</v>
      </c>
      <c r="B166" s="3" t="s">
        <v>6262</v>
      </c>
      <c r="C166" s="3" t="s">
        <v>6100</v>
      </c>
      <c r="D166" s="3" t="s">
        <v>184</v>
      </c>
      <c r="E166" s="3" t="s">
        <v>184</v>
      </c>
      <c r="F166" s="3" t="s">
        <v>94</v>
      </c>
      <c r="G166" s="3" t="s">
        <v>4083</v>
      </c>
    </row>
    <row r="167" spans="1:7" ht="45" customHeight="1" x14ac:dyDescent="0.3">
      <c r="A167" s="3" t="s">
        <v>892</v>
      </c>
      <c r="B167" s="3" t="s">
        <v>6263</v>
      </c>
      <c r="C167" s="3" t="s">
        <v>6100</v>
      </c>
      <c r="D167" s="3" t="s">
        <v>2782</v>
      </c>
      <c r="E167" s="3" t="s">
        <v>2782</v>
      </c>
      <c r="F167" s="3" t="s">
        <v>94</v>
      </c>
      <c r="G167" s="3" t="s">
        <v>4083</v>
      </c>
    </row>
    <row r="168" spans="1:7" ht="45" customHeight="1" x14ac:dyDescent="0.3">
      <c r="A168" s="3" t="s">
        <v>900</v>
      </c>
      <c r="B168" s="3" t="s">
        <v>6264</v>
      </c>
      <c r="C168" s="3" t="s">
        <v>6100</v>
      </c>
      <c r="D168" s="3" t="s">
        <v>2782</v>
      </c>
      <c r="E168" s="3" t="s">
        <v>2782</v>
      </c>
      <c r="F168" s="3" t="s">
        <v>94</v>
      </c>
      <c r="G168" s="3" t="s">
        <v>4083</v>
      </c>
    </row>
    <row r="169" spans="1:7" ht="45" customHeight="1" x14ac:dyDescent="0.3">
      <c r="A169" s="3" t="s">
        <v>905</v>
      </c>
      <c r="B169" s="3" t="s">
        <v>6265</v>
      </c>
      <c r="C169" s="3" t="s">
        <v>6100</v>
      </c>
      <c r="D169" s="3" t="s">
        <v>2782</v>
      </c>
      <c r="E169" s="3" t="s">
        <v>2782</v>
      </c>
      <c r="F169" s="3" t="s">
        <v>94</v>
      </c>
      <c r="G169" s="3" t="s">
        <v>4083</v>
      </c>
    </row>
    <row r="170" spans="1:7" ht="45" customHeight="1" x14ac:dyDescent="0.3">
      <c r="A170" s="3" t="s">
        <v>910</v>
      </c>
      <c r="B170" s="3" t="s">
        <v>6266</v>
      </c>
      <c r="C170" s="3" t="s">
        <v>6100</v>
      </c>
      <c r="D170" s="3" t="s">
        <v>2782</v>
      </c>
      <c r="E170" s="3" t="s">
        <v>2782</v>
      </c>
      <c r="F170" s="3" t="s">
        <v>94</v>
      </c>
      <c r="G170" s="3" t="s">
        <v>4083</v>
      </c>
    </row>
    <row r="171" spans="1:7" ht="45" customHeight="1" x14ac:dyDescent="0.3">
      <c r="A171" s="3" t="s">
        <v>913</v>
      </c>
      <c r="B171" s="3" t="s">
        <v>6267</v>
      </c>
      <c r="C171" s="3" t="s">
        <v>6100</v>
      </c>
      <c r="D171" s="3" t="s">
        <v>2782</v>
      </c>
      <c r="E171" s="3" t="s">
        <v>2782</v>
      </c>
      <c r="F171" s="3" t="s">
        <v>94</v>
      </c>
      <c r="G171" s="3" t="s">
        <v>4083</v>
      </c>
    </row>
    <row r="172" spans="1:7" ht="45" customHeight="1" x14ac:dyDescent="0.3">
      <c r="A172" s="3" t="s">
        <v>917</v>
      </c>
      <c r="B172" s="3" t="s">
        <v>6268</v>
      </c>
      <c r="C172" s="3" t="s">
        <v>6100</v>
      </c>
      <c r="D172" s="3" t="s">
        <v>2782</v>
      </c>
      <c r="E172" s="3" t="s">
        <v>2782</v>
      </c>
      <c r="F172" s="3" t="s">
        <v>94</v>
      </c>
      <c r="G172" s="3" t="s">
        <v>4083</v>
      </c>
    </row>
    <row r="173" spans="1:7" ht="45" customHeight="1" x14ac:dyDescent="0.3">
      <c r="A173" s="3" t="s">
        <v>921</v>
      </c>
      <c r="B173" s="3" t="s">
        <v>6269</v>
      </c>
      <c r="C173" s="3" t="s">
        <v>6100</v>
      </c>
      <c r="D173" s="3" t="s">
        <v>2782</v>
      </c>
      <c r="E173" s="3" t="s">
        <v>2782</v>
      </c>
      <c r="F173" s="3" t="s">
        <v>94</v>
      </c>
      <c r="G173" s="3" t="s">
        <v>4083</v>
      </c>
    </row>
    <row r="174" spans="1:7" ht="45" customHeight="1" x14ac:dyDescent="0.3">
      <c r="A174" s="3" t="s">
        <v>926</v>
      </c>
      <c r="B174" s="3" t="s">
        <v>6270</v>
      </c>
      <c r="C174" s="3" t="s">
        <v>6100</v>
      </c>
      <c r="D174" s="3" t="s">
        <v>2782</v>
      </c>
      <c r="E174" s="3" t="s">
        <v>2782</v>
      </c>
      <c r="F174" s="3" t="s">
        <v>94</v>
      </c>
      <c r="G174" s="3" t="s">
        <v>4083</v>
      </c>
    </row>
    <row r="175" spans="1:7" ht="45" customHeight="1" x14ac:dyDescent="0.3">
      <c r="A175" s="3" t="s">
        <v>930</v>
      </c>
      <c r="B175" s="3" t="s">
        <v>6271</v>
      </c>
      <c r="C175" s="3" t="s">
        <v>6100</v>
      </c>
      <c r="D175" s="3" t="s">
        <v>184</v>
      </c>
      <c r="E175" s="3" t="s">
        <v>184</v>
      </c>
      <c r="F175" s="3" t="s">
        <v>94</v>
      </c>
      <c r="G175" s="3" t="s">
        <v>4083</v>
      </c>
    </row>
    <row r="176" spans="1:7" ht="45" customHeight="1" x14ac:dyDescent="0.3">
      <c r="A176" s="3" t="s">
        <v>932</v>
      </c>
      <c r="B176" s="3" t="s">
        <v>6272</v>
      </c>
      <c r="C176" s="3" t="s">
        <v>6100</v>
      </c>
      <c r="D176" s="3" t="s">
        <v>2782</v>
      </c>
      <c r="E176" s="3" t="s">
        <v>2782</v>
      </c>
      <c r="F176" s="3" t="s">
        <v>94</v>
      </c>
      <c r="G176" s="3" t="s">
        <v>4083</v>
      </c>
    </row>
    <row r="177" spans="1:7" ht="45" customHeight="1" x14ac:dyDescent="0.3">
      <c r="A177" s="3" t="s">
        <v>938</v>
      </c>
      <c r="B177" s="3" t="s">
        <v>6273</v>
      </c>
      <c r="C177" s="3" t="s">
        <v>6100</v>
      </c>
      <c r="D177" s="3" t="s">
        <v>2782</v>
      </c>
      <c r="E177" s="3" t="s">
        <v>2782</v>
      </c>
      <c r="F177" s="3" t="s">
        <v>94</v>
      </c>
      <c r="G177" s="3" t="s">
        <v>4083</v>
      </c>
    </row>
    <row r="178" spans="1:7" ht="45" customHeight="1" x14ac:dyDescent="0.3">
      <c r="A178" s="3" t="s">
        <v>945</v>
      </c>
      <c r="B178" s="3" t="s">
        <v>6274</v>
      </c>
      <c r="C178" s="3" t="s">
        <v>6100</v>
      </c>
      <c r="D178" s="3" t="s">
        <v>2782</v>
      </c>
      <c r="E178" s="3" t="s">
        <v>2782</v>
      </c>
      <c r="F178" s="3" t="s">
        <v>94</v>
      </c>
      <c r="G178" s="3" t="s">
        <v>4083</v>
      </c>
    </row>
    <row r="179" spans="1:7" ht="45" customHeight="1" x14ac:dyDescent="0.3">
      <c r="A179" s="3" t="s">
        <v>951</v>
      </c>
      <c r="B179" s="3" t="s">
        <v>6275</v>
      </c>
      <c r="C179" s="3" t="s">
        <v>6100</v>
      </c>
      <c r="D179" s="3" t="s">
        <v>184</v>
      </c>
      <c r="E179" s="3" t="s">
        <v>184</v>
      </c>
      <c r="F179" s="3" t="s">
        <v>94</v>
      </c>
      <c r="G179" s="3" t="s">
        <v>4083</v>
      </c>
    </row>
    <row r="180" spans="1:7" ht="45" customHeight="1" x14ac:dyDescent="0.3">
      <c r="A180" s="3" t="s">
        <v>955</v>
      </c>
      <c r="B180" s="3" t="s">
        <v>6276</v>
      </c>
      <c r="C180" s="3" t="s">
        <v>6100</v>
      </c>
      <c r="D180" s="3" t="s">
        <v>2782</v>
      </c>
      <c r="E180" s="3" t="s">
        <v>2782</v>
      </c>
      <c r="F180" s="3" t="s">
        <v>94</v>
      </c>
      <c r="G180" s="3" t="s">
        <v>4083</v>
      </c>
    </row>
    <row r="181" spans="1:7" ht="45" customHeight="1" x14ac:dyDescent="0.3">
      <c r="A181" s="3" t="s">
        <v>960</v>
      </c>
      <c r="B181" s="3" t="s">
        <v>6277</v>
      </c>
      <c r="C181" s="3" t="s">
        <v>6100</v>
      </c>
      <c r="D181" s="3" t="s">
        <v>184</v>
      </c>
      <c r="E181" s="3" t="s">
        <v>184</v>
      </c>
      <c r="F181" s="3" t="s">
        <v>94</v>
      </c>
      <c r="G181" s="3" t="s">
        <v>4083</v>
      </c>
    </row>
    <row r="182" spans="1:7" ht="45" customHeight="1" x14ac:dyDescent="0.3">
      <c r="A182" s="3" t="s">
        <v>964</v>
      </c>
      <c r="B182" s="3" t="s">
        <v>6278</v>
      </c>
      <c r="C182" s="3" t="s">
        <v>6100</v>
      </c>
      <c r="D182" s="3" t="s">
        <v>184</v>
      </c>
      <c r="E182" s="3" t="s">
        <v>184</v>
      </c>
      <c r="F182" s="3" t="s">
        <v>94</v>
      </c>
      <c r="G182" s="3" t="s">
        <v>4083</v>
      </c>
    </row>
    <row r="183" spans="1:7" ht="45" customHeight="1" x14ac:dyDescent="0.3">
      <c r="A183" s="3" t="s">
        <v>969</v>
      </c>
      <c r="B183" s="3" t="s">
        <v>6279</v>
      </c>
      <c r="C183" s="3" t="s">
        <v>6100</v>
      </c>
      <c r="D183" s="3" t="s">
        <v>184</v>
      </c>
      <c r="E183" s="3" t="s">
        <v>184</v>
      </c>
      <c r="F183" s="3" t="s">
        <v>94</v>
      </c>
      <c r="G183" s="3" t="s">
        <v>4083</v>
      </c>
    </row>
    <row r="184" spans="1:7" ht="45" customHeight="1" x14ac:dyDescent="0.3">
      <c r="A184" s="3" t="s">
        <v>974</v>
      </c>
      <c r="B184" s="3" t="s">
        <v>6280</v>
      </c>
      <c r="C184" s="3" t="s">
        <v>6100</v>
      </c>
      <c r="D184" s="3" t="s">
        <v>2782</v>
      </c>
      <c r="E184" s="3" t="s">
        <v>2782</v>
      </c>
      <c r="F184" s="3" t="s">
        <v>94</v>
      </c>
      <c r="G184" s="3" t="s">
        <v>4083</v>
      </c>
    </row>
    <row r="185" spans="1:7" ht="45" customHeight="1" x14ac:dyDescent="0.3">
      <c r="A185" s="3" t="s">
        <v>978</v>
      </c>
      <c r="B185" s="3" t="s">
        <v>6281</v>
      </c>
      <c r="C185" s="3" t="s">
        <v>6100</v>
      </c>
      <c r="D185" s="3" t="s">
        <v>2782</v>
      </c>
      <c r="E185" s="3" t="s">
        <v>2782</v>
      </c>
      <c r="F185" s="3" t="s">
        <v>94</v>
      </c>
      <c r="G185" s="3" t="s">
        <v>4083</v>
      </c>
    </row>
    <row r="186" spans="1:7" ht="45" customHeight="1" x14ac:dyDescent="0.3">
      <c r="A186" s="3" t="s">
        <v>982</v>
      </c>
      <c r="B186" s="3" t="s">
        <v>6282</v>
      </c>
      <c r="C186" s="3" t="s">
        <v>6100</v>
      </c>
      <c r="D186" s="3" t="s">
        <v>2782</v>
      </c>
      <c r="E186" s="3" t="s">
        <v>2782</v>
      </c>
      <c r="F186" s="3" t="s">
        <v>94</v>
      </c>
      <c r="G186" s="3" t="s">
        <v>4083</v>
      </c>
    </row>
    <row r="187" spans="1:7" ht="45" customHeight="1" x14ac:dyDescent="0.3">
      <c r="A187" s="3" t="s">
        <v>985</v>
      </c>
      <c r="B187" s="3" t="s">
        <v>6283</v>
      </c>
      <c r="C187" s="3" t="s">
        <v>6100</v>
      </c>
      <c r="D187" s="3" t="s">
        <v>2782</v>
      </c>
      <c r="E187" s="3" t="s">
        <v>2782</v>
      </c>
      <c r="F187" s="3" t="s">
        <v>94</v>
      </c>
      <c r="G187" s="3" t="s">
        <v>4083</v>
      </c>
    </row>
    <row r="188" spans="1:7" ht="45" customHeight="1" x14ac:dyDescent="0.3">
      <c r="A188" s="3" t="s">
        <v>990</v>
      </c>
      <c r="B188" s="3" t="s">
        <v>6284</v>
      </c>
      <c r="C188" s="3" t="s">
        <v>6100</v>
      </c>
      <c r="D188" s="3" t="s">
        <v>2782</v>
      </c>
      <c r="E188" s="3" t="s">
        <v>2782</v>
      </c>
      <c r="F188" s="3" t="s">
        <v>94</v>
      </c>
      <c r="G188" s="3" t="s">
        <v>4083</v>
      </c>
    </row>
    <row r="189" spans="1:7" ht="45" customHeight="1" x14ac:dyDescent="0.3">
      <c r="A189" s="3" t="s">
        <v>994</v>
      </c>
      <c r="B189" s="3" t="s">
        <v>6285</v>
      </c>
      <c r="C189" s="3" t="s">
        <v>6100</v>
      </c>
      <c r="D189" s="3" t="s">
        <v>2782</v>
      </c>
      <c r="E189" s="3" t="s">
        <v>2782</v>
      </c>
      <c r="F189" s="3" t="s">
        <v>94</v>
      </c>
      <c r="G189" s="3" t="s">
        <v>4083</v>
      </c>
    </row>
    <row r="190" spans="1:7" ht="45" customHeight="1" x14ac:dyDescent="0.3">
      <c r="A190" s="3" t="s">
        <v>999</v>
      </c>
      <c r="B190" s="3" t="s">
        <v>6286</v>
      </c>
      <c r="C190" s="3" t="s">
        <v>6100</v>
      </c>
      <c r="D190" s="3" t="s">
        <v>2782</v>
      </c>
      <c r="E190" s="3" t="s">
        <v>2782</v>
      </c>
      <c r="F190" s="3" t="s">
        <v>94</v>
      </c>
      <c r="G190" s="3" t="s">
        <v>4083</v>
      </c>
    </row>
    <row r="191" spans="1:7" ht="45" customHeight="1" x14ac:dyDescent="0.3">
      <c r="A191" s="3" t="s">
        <v>1002</v>
      </c>
      <c r="B191" s="3" t="s">
        <v>6287</v>
      </c>
      <c r="C191" s="3" t="s">
        <v>6100</v>
      </c>
      <c r="D191" s="3" t="s">
        <v>2782</v>
      </c>
      <c r="E191" s="3" t="s">
        <v>2782</v>
      </c>
      <c r="F191" s="3" t="s">
        <v>94</v>
      </c>
      <c r="G191" s="3" t="s">
        <v>4083</v>
      </c>
    </row>
    <row r="192" spans="1:7" ht="45" customHeight="1" x14ac:dyDescent="0.3">
      <c r="A192" s="3" t="s">
        <v>1005</v>
      </c>
      <c r="B192" s="3" t="s">
        <v>6288</v>
      </c>
      <c r="C192" s="3" t="s">
        <v>6100</v>
      </c>
      <c r="D192" s="3" t="s">
        <v>2782</v>
      </c>
      <c r="E192" s="3" t="s">
        <v>2782</v>
      </c>
      <c r="F192" s="3" t="s">
        <v>94</v>
      </c>
      <c r="G192" s="3" t="s">
        <v>4083</v>
      </c>
    </row>
    <row r="193" spans="1:7" ht="45" customHeight="1" x14ac:dyDescent="0.3">
      <c r="A193" s="3" t="s">
        <v>1009</v>
      </c>
      <c r="B193" s="3" t="s">
        <v>6289</v>
      </c>
      <c r="C193" s="3" t="s">
        <v>6100</v>
      </c>
      <c r="D193" s="3" t="s">
        <v>2782</v>
      </c>
      <c r="E193" s="3" t="s">
        <v>2782</v>
      </c>
      <c r="F193" s="3" t="s">
        <v>94</v>
      </c>
      <c r="G193" s="3" t="s">
        <v>4083</v>
      </c>
    </row>
    <row r="194" spans="1:7" ht="45" customHeight="1" x14ac:dyDescent="0.3">
      <c r="A194" s="3" t="s">
        <v>1013</v>
      </c>
      <c r="B194" s="3" t="s">
        <v>6290</v>
      </c>
      <c r="C194" s="3" t="s">
        <v>6100</v>
      </c>
      <c r="D194" s="3" t="s">
        <v>184</v>
      </c>
      <c r="E194" s="3" t="s">
        <v>184</v>
      </c>
      <c r="F194" s="3" t="s">
        <v>94</v>
      </c>
      <c r="G194" s="3" t="s">
        <v>4083</v>
      </c>
    </row>
    <row r="195" spans="1:7" ht="45" customHeight="1" x14ac:dyDescent="0.3">
      <c r="A195" s="3" t="s">
        <v>1017</v>
      </c>
      <c r="B195" s="3" t="s">
        <v>6291</v>
      </c>
      <c r="C195" s="3" t="s">
        <v>6100</v>
      </c>
      <c r="D195" s="3" t="s">
        <v>2782</v>
      </c>
      <c r="E195" s="3" t="s">
        <v>2782</v>
      </c>
      <c r="F195" s="3" t="s">
        <v>94</v>
      </c>
      <c r="G195" s="3" t="s">
        <v>4083</v>
      </c>
    </row>
    <row r="196" spans="1:7" ht="45" customHeight="1" x14ac:dyDescent="0.3">
      <c r="A196" s="3" t="s">
        <v>1020</v>
      </c>
      <c r="B196" s="3" t="s">
        <v>6292</v>
      </c>
      <c r="C196" s="3" t="s">
        <v>6100</v>
      </c>
      <c r="D196" s="3" t="s">
        <v>2782</v>
      </c>
      <c r="E196" s="3" t="s">
        <v>2782</v>
      </c>
      <c r="F196" s="3" t="s">
        <v>94</v>
      </c>
      <c r="G196" s="3" t="s">
        <v>4083</v>
      </c>
    </row>
    <row r="197" spans="1:7" ht="45" customHeight="1" x14ac:dyDescent="0.3">
      <c r="A197" s="3" t="s">
        <v>1023</v>
      </c>
      <c r="B197" s="3" t="s">
        <v>6293</v>
      </c>
      <c r="C197" s="3" t="s">
        <v>6100</v>
      </c>
      <c r="D197" s="3" t="s">
        <v>2782</v>
      </c>
      <c r="E197" s="3" t="s">
        <v>2782</v>
      </c>
      <c r="F197" s="3" t="s">
        <v>94</v>
      </c>
      <c r="G197" s="3" t="s">
        <v>4083</v>
      </c>
    </row>
    <row r="198" spans="1:7" ht="45" customHeight="1" x14ac:dyDescent="0.3">
      <c r="A198" s="3" t="s">
        <v>1027</v>
      </c>
      <c r="B198" s="3" t="s">
        <v>6294</v>
      </c>
      <c r="C198" s="3" t="s">
        <v>6100</v>
      </c>
      <c r="D198" s="3" t="s">
        <v>2782</v>
      </c>
      <c r="E198" s="3" t="s">
        <v>2782</v>
      </c>
      <c r="F198" s="3" t="s">
        <v>94</v>
      </c>
      <c r="G198" s="3" t="s">
        <v>4083</v>
      </c>
    </row>
    <row r="199" spans="1:7" ht="45" customHeight="1" x14ac:dyDescent="0.3">
      <c r="A199" s="3" t="s">
        <v>1032</v>
      </c>
      <c r="B199" s="3" t="s">
        <v>6295</v>
      </c>
      <c r="C199" s="3" t="s">
        <v>6100</v>
      </c>
      <c r="D199" s="3" t="s">
        <v>184</v>
      </c>
      <c r="E199" s="3" t="s">
        <v>184</v>
      </c>
      <c r="F199" s="3" t="s">
        <v>94</v>
      </c>
      <c r="G199" s="3" t="s">
        <v>4083</v>
      </c>
    </row>
    <row r="200" spans="1:7" ht="45" customHeight="1" x14ac:dyDescent="0.3">
      <c r="A200" s="3" t="s">
        <v>1036</v>
      </c>
      <c r="B200" s="3" t="s">
        <v>6296</v>
      </c>
      <c r="C200" s="3" t="s">
        <v>6100</v>
      </c>
      <c r="D200" s="3" t="s">
        <v>2782</v>
      </c>
      <c r="E200" s="3" t="s">
        <v>2782</v>
      </c>
      <c r="F200" s="3" t="s">
        <v>94</v>
      </c>
      <c r="G200" s="3" t="s">
        <v>4083</v>
      </c>
    </row>
    <row r="201" spans="1:7" ht="45" customHeight="1" x14ac:dyDescent="0.3">
      <c r="A201" s="3" t="s">
        <v>1039</v>
      </c>
      <c r="B201" s="3" t="s">
        <v>6297</v>
      </c>
      <c r="C201" s="3" t="s">
        <v>6100</v>
      </c>
      <c r="D201" s="3" t="s">
        <v>184</v>
      </c>
      <c r="E201" s="3" t="s">
        <v>184</v>
      </c>
      <c r="F201" s="3" t="s">
        <v>94</v>
      </c>
      <c r="G201" s="3" t="s">
        <v>4083</v>
      </c>
    </row>
    <row r="202" spans="1:7" ht="45" customHeight="1" x14ac:dyDescent="0.3">
      <c r="A202" s="3" t="s">
        <v>1043</v>
      </c>
      <c r="B202" s="3" t="s">
        <v>6298</v>
      </c>
      <c r="C202" s="3" t="s">
        <v>6100</v>
      </c>
      <c r="D202" s="3" t="s">
        <v>2782</v>
      </c>
      <c r="E202" s="3" t="s">
        <v>2782</v>
      </c>
      <c r="F202" s="3" t="s">
        <v>94</v>
      </c>
      <c r="G202" s="3" t="s">
        <v>4083</v>
      </c>
    </row>
    <row r="203" spans="1:7" ht="45" customHeight="1" x14ac:dyDescent="0.3">
      <c r="A203" s="3" t="s">
        <v>1047</v>
      </c>
      <c r="B203" s="3" t="s">
        <v>6299</v>
      </c>
      <c r="C203" s="3" t="s">
        <v>6100</v>
      </c>
      <c r="D203" s="3" t="s">
        <v>2782</v>
      </c>
      <c r="E203" s="3" t="s">
        <v>2782</v>
      </c>
      <c r="F203" s="3" t="s">
        <v>94</v>
      </c>
      <c r="G203" s="3" t="s">
        <v>4083</v>
      </c>
    </row>
    <row r="204" spans="1:7" ht="45" customHeight="1" x14ac:dyDescent="0.3">
      <c r="A204" s="3" t="s">
        <v>1052</v>
      </c>
      <c r="B204" s="3" t="s">
        <v>6300</v>
      </c>
      <c r="C204" s="3" t="s">
        <v>6100</v>
      </c>
      <c r="D204" s="3" t="s">
        <v>184</v>
      </c>
      <c r="E204" s="3" t="s">
        <v>184</v>
      </c>
      <c r="F204" s="3" t="s">
        <v>94</v>
      </c>
      <c r="G204" s="3" t="s">
        <v>4083</v>
      </c>
    </row>
    <row r="205" spans="1:7" ht="45" customHeight="1" x14ac:dyDescent="0.3">
      <c r="A205" s="3" t="s">
        <v>1056</v>
      </c>
      <c r="B205" s="3" t="s">
        <v>6301</v>
      </c>
      <c r="C205" s="3" t="s">
        <v>6100</v>
      </c>
      <c r="D205" s="3" t="s">
        <v>184</v>
      </c>
      <c r="E205" s="3" t="s">
        <v>184</v>
      </c>
      <c r="F205" s="3" t="s">
        <v>94</v>
      </c>
      <c r="G205" s="3" t="s">
        <v>4083</v>
      </c>
    </row>
    <row r="206" spans="1:7" ht="45" customHeight="1" x14ac:dyDescent="0.3">
      <c r="A206" s="3" t="s">
        <v>1061</v>
      </c>
      <c r="B206" s="3" t="s">
        <v>6302</v>
      </c>
      <c r="C206" s="3" t="s">
        <v>6100</v>
      </c>
      <c r="D206" s="3" t="s">
        <v>2782</v>
      </c>
      <c r="E206" s="3" t="s">
        <v>2782</v>
      </c>
      <c r="F206" s="3" t="s">
        <v>94</v>
      </c>
      <c r="G206" s="3" t="s">
        <v>4083</v>
      </c>
    </row>
    <row r="207" spans="1:7" ht="45" customHeight="1" x14ac:dyDescent="0.3">
      <c r="A207" s="3" t="s">
        <v>1066</v>
      </c>
      <c r="B207" s="3" t="s">
        <v>6303</v>
      </c>
      <c r="C207" s="3" t="s">
        <v>6100</v>
      </c>
      <c r="D207" s="3" t="s">
        <v>2782</v>
      </c>
      <c r="E207" s="3" t="s">
        <v>2782</v>
      </c>
      <c r="F207" s="3" t="s">
        <v>94</v>
      </c>
      <c r="G207" s="3" t="s">
        <v>4083</v>
      </c>
    </row>
    <row r="208" spans="1:7" ht="45" customHeight="1" x14ac:dyDescent="0.3">
      <c r="A208" s="3" t="s">
        <v>1072</v>
      </c>
      <c r="B208" s="3" t="s">
        <v>6304</v>
      </c>
      <c r="C208" s="3" t="s">
        <v>6100</v>
      </c>
      <c r="D208" s="3" t="s">
        <v>2782</v>
      </c>
      <c r="E208" s="3" t="s">
        <v>2782</v>
      </c>
      <c r="F208" s="3" t="s">
        <v>94</v>
      </c>
      <c r="G208" s="3" t="s">
        <v>4083</v>
      </c>
    </row>
    <row r="209" spans="1:7" ht="45" customHeight="1" x14ac:dyDescent="0.3">
      <c r="A209" s="3" t="s">
        <v>1076</v>
      </c>
      <c r="B209" s="3" t="s">
        <v>6305</v>
      </c>
      <c r="C209" s="3" t="s">
        <v>6100</v>
      </c>
      <c r="D209" s="3" t="s">
        <v>2782</v>
      </c>
      <c r="E209" s="3" t="s">
        <v>2782</v>
      </c>
      <c r="F209" s="3" t="s">
        <v>94</v>
      </c>
      <c r="G209" s="3" t="s">
        <v>4083</v>
      </c>
    </row>
    <row r="210" spans="1:7" ht="45" customHeight="1" x14ac:dyDescent="0.3">
      <c r="A210" s="3" t="s">
        <v>1078</v>
      </c>
      <c r="B210" s="3" t="s">
        <v>6306</v>
      </c>
      <c r="C210" s="3" t="s">
        <v>6100</v>
      </c>
      <c r="D210" s="3" t="s">
        <v>184</v>
      </c>
      <c r="E210" s="3" t="s">
        <v>184</v>
      </c>
      <c r="F210" s="3" t="s">
        <v>94</v>
      </c>
      <c r="G210" s="3" t="s">
        <v>4083</v>
      </c>
    </row>
    <row r="211" spans="1:7" ht="45" customHeight="1" x14ac:dyDescent="0.3">
      <c r="A211" s="3" t="s">
        <v>1083</v>
      </c>
      <c r="B211" s="3" t="s">
        <v>6307</v>
      </c>
      <c r="C211" s="3" t="s">
        <v>6100</v>
      </c>
      <c r="D211" s="3" t="s">
        <v>184</v>
      </c>
      <c r="E211" s="3" t="s">
        <v>184</v>
      </c>
      <c r="F211" s="3" t="s">
        <v>94</v>
      </c>
      <c r="G211" s="3" t="s">
        <v>4083</v>
      </c>
    </row>
    <row r="212" spans="1:7" ht="45" customHeight="1" x14ac:dyDescent="0.3">
      <c r="A212" s="3" t="s">
        <v>1086</v>
      </c>
      <c r="B212" s="3" t="s">
        <v>6308</v>
      </c>
      <c r="C212" s="3" t="s">
        <v>6100</v>
      </c>
      <c r="D212" s="3" t="s">
        <v>2782</v>
      </c>
      <c r="E212" s="3" t="s">
        <v>2782</v>
      </c>
      <c r="F212" s="3" t="s">
        <v>94</v>
      </c>
      <c r="G212" s="3" t="s">
        <v>4083</v>
      </c>
    </row>
    <row r="213" spans="1:7" ht="45" customHeight="1" x14ac:dyDescent="0.3">
      <c r="A213" s="3" t="s">
        <v>1091</v>
      </c>
      <c r="B213" s="3" t="s">
        <v>6309</v>
      </c>
      <c r="C213" s="3" t="s">
        <v>6100</v>
      </c>
      <c r="D213" s="3" t="s">
        <v>2782</v>
      </c>
      <c r="E213" s="3" t="s">
        <v>2782</v>
      </c>
      <c r="F213" s="3" t="s">
        <v>94</v>
      </c>
      <c r="G213" s="3" t="s">
        <v>4083</v>
      </c>
    </row>
    <row r="214" spans="1:7" ht="45" customHeight="1" x14ac:dyDescent="0.3">
      <c r="A214" s="3" t="s">
        <v>1096</v>
      </c>
      <c r="B214" s="3" t="s">
        <v>6310</v>
      </c>
      <c r="C214" s="3" t="s">
        <v>6100</v>
      </c>
      <c r="D214" s="3" t="s">
        <v>184</v>
      </c>
      <c r="E214" s="3" t="s">
        <v>184</v>
      </c>
      <c r="F214" s="3" t="s">
        <v>94</v>
      </c>
      <c r="G214" s="3" t="s">
        <v>4083</v>
      </c>
    </row>
    <row r="215" spans="1:7" ht="45" customHeight="1" x14ac:dyDescent="0.3">
      <c r="A215" s="3" t="s">
        <v>1100</v>
      </c>
      <c r="B215" s="3" t="s">
        <v>6311</v>
      </c>
      <c r="C215" s="3" t="s">
        <v>6100</v>
      </c>
      <c r="D215" s="3" t="s">
        <v>2782</v>
      </c>
      <c r="E215" s="3" t="s">
        <v>2782</v>
      </c>
      <c r="F215" s="3" t="s">
        <v>94</v>
      </c>
      <c r="G215" s="3" t="s">
        <v>4083</v>
      </c>
    </row>
    <row r="216" spans="1:7" ht="45" customHeight="1" x14ac:dyDescent="0.3">
      <c r="A216" s="3" t="s">
        <v>1103</v>
      </c>
      <c r="B216" s="3" t="s">
        <v>6312</v>
      </c>
      <c r="C216" s="3" t="s">
        <v>6100</v>
      </c>
      <c r="D216" s="3" t="s">
        <v>184</v>
      </c>
      <c r="E216" s="3" t="s">
        <v>184</v>
      </c>
      <c r="F216" s="3" t="s">
        <v>94</v>
      </c>
      <c r="G216" s="3" t="s">
        <v>4083</v>
      </c>
    </row>
    <row r="217" spans="1:7" ht="45" customHeight="1" x14ac:dyDescent="0.3">
      <c r="A217" s="3" t="s">
        <v>1107</v>
      </c>
      <c r="B217" s="3" t="s">
        <v>6313</v>
      </c>
      <c r="C217" s="3" t="s">
        <v>6100</v>
      </c>
      <c r="D217" s="3" t="s">
        <v>2782</v>
      </c>
      <c r="E217" s="3" t="s">
        <v>2782</v>
      </c>
      <c r="F217" s="3" t="s">
        <v>94</v>
      </c>
      <c r="G217" s="3" t="s">
        <v>4083</v>
      </c>
    </row>
    <row r="218" spans="1:7" ht="45" customHeight="1" x14ac:dyDescent="0.3">
      <c r="A218" s="3" t="s">
        <v>1111</v>
      </c>
      <c r="B218" s="3" t="s">
        <v>6314</v>
      </c>
      <c r="C218" s="3" t="s">
        <v>6100</v>
      </c>
      <c r="D218" s="3" t="s">
        <v>2782</v>
      </c>
      <c r="E218" s="3" t="s">
        <v>2782</v>
      </c>
      <c r="F218" s="3" t="s">
        <v>94</v>
      </c>
      <c r="G218" s="3" t="s">
        <v>4083</v>
      </c>
    </row>
    <row r="219" spans="1:7" ht="45" customHeight="1" x14ac:dyDescent="0.3">
      <c r="A219" s="3" t="s">
        <v>1115</v>
      </c>
      <c r="B219" s="3" t="s">
        <v>6315</v>
      </c>
      <c r="C219" s="3" t="s">
        <v>6100</v>
      </c>
      <c r="D219" s="3" t="s">
        <v>2782</v>
      </c>
      <c r="E219" s="3" t="s">
        <v>2782</v>
      </c>
      <c r="F219" s="3" t="s">
        <v>94</v>
      </c>
      <c r="G219" s="3" t="s">
        <v>4083</v>
      </c>
    </row>
    <row r="220" spans="1:7" ht="45" customHeight="1" x14ac:dyDescent="0.3">
      <c r="A220" s="3" t="s">
        <v>1118</v>
      </c>
      <c r="B220" s="3" t="s">
        <v>6316</v>
      </c>
      <c r="C220" s="3" t="s">
        <v>6100</v>
      </c>
      <c r="D220" s="3" t="s">
        <v>2782</v>
      </c>
      <c r="E220" s="3" t="s">
        <v>2782</v>
      </c>
      <c r="F220" s="3" t="s">
        <v>94</v>
      </c>
      <c r="G220" s="3" t="s">
        <v>4083</v>
      </c>
    </row>
    <row r="221" spans="1:7" ht="45" customHeight="1" x14ac:dyDescent="0.3">
      <c r="A221" s="3" t="s">
        <v>1126</v>
      </c>
      <c r="B221" s="3" t="s">
        <v>6317</v>
      </c>
      <c r="C221" s="3" t="s">
        <v>6100</v>
      </c>
      <c r="D221" s="3" t="s">
        <v>184</v>
      </c>
      <c r="E221" s="3" t="s">
        <v>184</v>
      </c>
      <c r="F221" s="3" t="s">
        <v>94</v>
      </c>
      <c r="G221" s="3" t="s">
        <v>4083</v>
      </c>
    </row>
    <row r="222" spans="1:7" ht="45" customHeight="1" x14ac:dyDescent="0.3">
      <c r="A222" s="3" t="s">
        <v>1131</v>
      </c>
      <c r="B222" s="3" t="s">
        <v>6318</v>
      </c>
      <c r="C222" s="3" t="s">
        <v>6100</v>
      </c>
      <c r="D222" s="3" t="s">
        <v>2782</v>
      </c>
      <c r="E222" s="3" t="s">
        <v>2782</v>
      </c>
      <c r="F222" s="3" t="s">
        <v>94</v>
      </c>
      <c r="G222" s="3" t="s">
        <v>4083</v>
      </c>
    </row>
    <row r="223" spans="1:7" ht="45" customHeight="1" x14ac:dyDescent="0.3">
      <c r="A223" s="3" t="s">
        <v>1134</v>
      </c>
      <c r="B223" s="3" t="s">
        <v>6319</v>
      </c>
      <c r="C223" s="3" t="s">
        <v>6100</v>
      </c>
      <c r="D223" s="3" t="s">
        <v>184</v>
      </c>
      <c r="E223" s="3" t="s">
        <v>184</v>
      </c>
      <c r="F223" s="3" t="s">
        <v>94</v>
      </c>
      <c r="G223" s="3" t="s">
        <v>4083</v>
      </c>
    </row>
    <row r="224" spans="1:7" ht="45" customHeight="1" x14ac:dyDescent="0.3">
      <c r="A224" s="3" t="s">
        <v>1138</v>
      </c>
      <c r="B224" s="3" t="s">
        <v>6320</v>
      </c>
      <c r="C224" s="3" t="s">
        <v>6100</v>
      </c>
      <c r="D224" s="3" t="s">
        <v>184</v>
      </c>
      <c r="E224" s="3" t="s">
        <v>184</v>
      </c>
      <c r="F224" s="3" t="s">
        <v>94</v>
      </c>
      <c r="G224" s="3" t="s">
        <v>4083</v>
      </c>
    </row>
    <row r="225" spans="1:7" ht="45" customHeight="1" x14ac:dyDescent="0.3">
      <c r="A225" s="3" t="s">
        <v>1143</v>
      </c>
      <c r="B225" s="3" t="s">
        <v>6321</v>
      </c>
      <c r="C225" s="3" t="s">
        <v>6100</v>
      </c>
      <c r="D225" s="3" t="s">
        <v>184</v>
      </c>
      <c r="E225" s="3" t="s">
        <v>184</v>
      </c>
      <c r="F225" s="3" t="s">
        <v>94</v>
      </c>
      <c r="G225" s="3" t="s">
        <v>4083</v>
      </c>
    </row>
    <row r="226" spans="1:7" ht="45" customHeight="1" x14ac:dyDescent="0.3">
      <c r="A226" s="3" t="s">
        <v>1147</v>
      </c>
      <c r="B226" s="3" t="s">
        <v>6322</v>
      </c>
      <c r="C226" s="3" t="s">
        <v>6100</v>
      </c>
      <c r="D226" s="3" t="s">
        <v>2782</v>
      </c>
      <c r="E226" s="3" t="s">
        <v>2782</v>
      </c>
      <c r="F226" s="3" t="s">
        <v>94</v>
      </c>
      <c r="G226" s="3" t="s">
        <v>4083</v>
      </c>
    </row>
    <row r="227" spans="1:7" ht="45" customHeight="1" x14ac:dyDescent="0.3">
      <c r="A227" s="3" t="s">
        <v>1151</v>
      </c>
      <c r="B227" s="3" t="s">
        <v>6323</v>
      </c>
      <c r="C227" s="3" t="s">
        <v>6100</v>
      </c>
      <c r="D227" s="3" t="s">
        <v>184</v>
      </c>
      <c r="E227" s="3" t="s">
        <v>184</v>
      </c>
      <c r="F227" s="3" t="s">
        <v>94</v>
      </c>
      <c r="G227" s="3" t="s">
        <v>4083</v>
      </c>
    </row>
    <row r="228" spans="1:7" ht="45" customHeight="1" x14ac:dyDescent="0.3">
      <c r="A228" s="3" t="s">
        <v>1153</v>
      </c>
      <c r="B228" s="3" t="s">
        <v>6324</v>
      </c>
      <c r="C228" s="3" t="s">
        <v>6100</v>
      </c>
      <c r="D228" s="3" t="s">
        <v>2782</v>
      </c>
      <c r="E228" s="3" t="s">
        <v>2782</v>
      </c>
      <c r="F228" s="3" t="s">
        <v>94</v>
      </c>
      <c r="G228" s="3" t="s">
        <v>4083</v>
      </c>
    </row>
    <row r="229" spans="1:7" ht="45" customHeight="1" x14ac:dyDescent="0.3">
      <c r="A229" s="3" t="s">
        <v>1156</v>
      </c>
      <c r="B229" s="3" t="s">
        <v>6325</v>
      </c>
      <c r="C229" s="3" t="s">
        <v>6100</v>
      </c>
      <c r="D229" s="3" t="s">
        <v>2782</v>
      </c>
      <c r="E229" s="3" t="s">
        <v>2782</v>
      </c>
      <c r="F229" s="3" t="s">
        <v>94</v>
      </c>
      <c r="G229" s="3" t="s">
        <v>4083</v>
      </c>
    </row>
    <row r="230" spans="1:7" ht="45" customHeight="1" x14ac:dyDescent="0.3">
      <c r="A230" s="3" t="s">
        <v>1159</v>
      </c>
      <c r="B230" s="3" t="s">
        <v>6326</v>
      </c>
      <c r="C230" s="3" t="s">
        <v>6100</v>
      </c>
      <c r="D230" s="3" t="s">
        <v>2782</v>
      </c>
      <c r="E230" s="3" t="s">
        <v>2782</v>
      </c>
      <c r="F230" s="3" t="s">
        <v>94</v>
      </c>
      <c r="G230" s="3" t="s">
        <v>4083</v>
      </c>
    </row>
    <row r="231" spans="1:7" ht="45" customHeight="1" x14ac:dyDescent="0.3">
      <c r="A231" s="3" t="s">
        <v>1162</v>
      </c>
      <c r="B231" s="3" t="s">
        <v>6327</v>
      </c>
      <c r="C231" s="3" t="s">
        <v>6100</v>
      </c>
      <c r="D231" s="3" t="s">
        <v>2782</v>
      </c>
      <c r="E231" s="3" t="s">
        <v>2782</v>
      </c>
      <c r="F231" s="3" t="s">
        <v>94</v>
      </c>
      <c r="G231" s="3" t="s">
        <v>4083</v>
      </c>
    </row>
    <row r="232" spans="1:7" ht="45" customHeight="1" x14ac:dyDescent="0.3">
      <c r="A232" s="3" t="s">
        <v>1165</v>
      </c>
      <c r="B232" s="3" t="s">
        <v>6328</v>
      </c>
      <c r="C232" s="3" t="s">
        <v>6100</v>
      </c>
      <c r="D232" s="3" t="s">
        <v>2782</v>
      </c>
      <c r="E232" s="3" t="s">
        <v>2782</v>
      </c>
      <c r="F232" s="3" t="s">
        <v>94</v>
      </c>
      <c r="G232" s="3" t="s">
        <v>4083</v>
      </c>
    </row>
    <row r="233" spans="1:7" ht="45" customHeight="1" x14ac:dyDescent="0.3">
      <c r="A233" s="3" t="s">
        <v>1170</v>
      </c>
      <c r="B233" s="3" t="s">
        <v>6329</v>
      </c>
      <c r="C233" s="3" t="s">
        <v>6100</v>
      </c>
      <c r="D233" s="3" t="s">
        <v>2782</v>
      </c>
      <c r="E233" s="3" t="s">
        <v>2782</v>
      </c>
      <c r="F233" s="3" t="s">
        <v>94</v>
      </c>
      <c r="G233" s="3" t="s">
        <v>4083</v>
      </c>
    </row>
    <row r="234" spans="1:7" ht="45" customHeight="1" x14ac:dyDescent="0.3">
      <c r="A234" s="3" t="s">
        <v>1175</v>
      </c>
      <c r="B234" s="3" t="s">
        <v>6330</v>
      </c>
      <c r="C234" s="3" t="s">
        <v>6100</v>
      </c>
      <c r="D234" s="3" t="s">
        <v>2782</v>
      </c>
      <c r="E234" s="3" t="s">
        <v>2782</v>
      </c>
      <c r="F234" s="3" t="s">
        <v>94</v>
      </c>
      <c r="G234" s="3" t="s">
        <v>4083</v>
      </c>
    </row>
    <row r="235" spans="1:7" ht="45" customHeight="1" x14ac:dyDescent="0.3">
      <c r="A235" s="3" t="s">
        <v>1179</v>
      </c>
      <c r="B235" s="3" t="s">
        <v>6331</v>
      </c>
      <c r="C235" s="3" t="s">
        <v>6100</v>
      </c>
      <c r="D235" s="3" t="s">
        <v>2782</v>
      </c>
      <c r="E235" s="3" t="s">
        <v>2782</v>
      </c>
      <c r="F235" s="3" t="s">
        <v>94</v>
      </c>
      <c r="G235" s="3" t="s">
        <v>4083</v>
      </c>
    </row>
    <row r="236" spans="1:7" ht="45" customHeight="1" x14ac:dyDescent="0.3">
      <c r="A236" s="3" t="s">
        <v>1185</v>
      </c>
      <c r="B236" s="3" t="s">
        <v>6332</v>
      </c>
      <c r="C236" s="3" t="s">
        <v>6100</v>
      </c>
      <c r="D236" s="3" t="s">
        <v>2782</v>
      </c>
      <c r="E236" s="3" t="s">
        <v>2782</v>
      </c>
      <c r="F236" s="3" t="s">
        <v>94</v>
      </c>
      <c r="G236" s="3" t="s">
        <v>4083</v>
      </c>
    </row>
    <row r="237" spans="1:7" ht="45" customHeight="1" x14ac:dyDescent="0.3">
      <c r="A237" s="3" t="s">
        <v>1188</v>
      </c>
      <c r="B237" s="3" t="s">
        <v>6333</v>
      </c>
      <c r="C237" s="3" t="s">
        <v>6100</v>
      </c>
      <c r="D237" s="3" t="s">
        <v>2782</v>
      </c>
      <c r="E237" s="3" t="s">
        <v>2782</v>
      </c>
      <c r="F237" s="3" t="s">
        <v>94</v>
      </c>
      <c r="G237" s="3" t="s">
        <v>4083</v>
      </c>
    </row>
    <row r="238" spans="1:7" ht="45" customHeight="1" x14ac:dyDescent="0.3">
      <c r="A238" s="3" t="s">
        <v>1193</v>
      </c>
      <c r="B238" s="3" t="s">
        <v>6334</v>
      </c>
      <c r="C238" s="3" t="s">
        <v>6100</v>
      </c>
      <c r="D238" s="3" t="s">
        <v>2782</v>
      </c>
      <c r="E238" s="3" t="s">
        <v>2782</v>
      </c>
      <c r="F238" s="3" t="s">
        <v>94</v>
      </c>
      <c r="G238" s="3" t="s">
        <v>4083</v>
      </c>
    </row>
    <row r="239" spans="1:7" ht="45" customHeight="1" x14ac:dyDescent="0.3">
      <c r="A239" s="3" t="s">
        <v>1197</v>
      </c>
      <c r="B239" s="3" t="s">
        <v>6335</v>
      </c>
      <c r="C239" s="3" t="s">
        <v>6100</v>
      </c>
      <c r="D239" s="3" t="s">
        <v>2782</v>
      </c>
      <c r="E239" s="3" t="s">
        <v>2782</v>
      </c>
      <c r="F239" s="3" t="s">
        <v>94</v>
      </c>
      <c r="G239" s="3" t="s">
        <v>4083</v>
      </c>
    </row>
    <row r="240" spans="1:7" ht="45" customHeight="1" x14ac:dyDescent="0.3">
      <c r="A240" s="3" t="s">
        <v>1200</v>
      </c>
      <c r="B240" s="3" t="s">
        <v>6336</v>
      </c>
      <c r="C240" s="3" t="s">
        <v>6100</v>
      </c>
      <c r="D240" s="3" t="s">
        <v>2782</v>
      </c>
      <c r="E240" s="3" t="s">
        <v>2782</v>
      </c>
      <c r="F240" s="3" t="s">
        <v>94</v>
      </c>
      <c r="G240" s="3" t="s">
        <v>4083</v>
      </c>
    </row>
    <row r="241" spans="1:7" ht="45" customHeight="1" x14ac:dyDescent="0.3">
      <c r="A241" s="3" t="s">
        <v>1205</v>
      </c>
      <c r="B241" s="3" t="s">
        <v>6337</v>
      </c>
      <c r="C241" s="3" t="s">
        <v>6100</v>
      </c>
      <c r="D241" s="3" t="s">
        <v>184</v>
      </c>
      <c r="E241" s="3" t="s">
        <v>184</v>
      </c>
      <c r="F241" s="3" t="s">
        <v>94</v>
      </c>
      <c r="G241" s="3" t="s">
        <v>4083</v>
      </c>
    </row>
    <row r="242" spans="1:7" ht="45" customHeight="1" x14ac:dyDescent="0.3">
      <c r="A242" s="3" t="s">
        <v>1209</v>
      </c>
      <c r="B242" s="3" t="s">
        <v>6338</v>
      </c>
      <c r="C242" s="3" t="s">
        <v>6100</v>
      </c>
      <c r="D242" s="3" t="s">
        <v>2782</v>
      </c>
      <c r="E242" s="3" t="s">
        <v>2782</v>
      </c>
      <c r="F242" s="3" t="s">
        <v>94</v>
      </c>
      <c r="G242" s="3" t="s">
        <v>4083</v>
      </c>
    </row>
    <row r="243" spans="1:7" ht="45" customHeight="1" x14ac:dyDescent="0.3">
      <c r="A243" s="3" t="s">
        <v>1213</v>
      </c>
      <c r="B243" s="3" t="s">
        <v>6339</v>
      </c>
      <c r="C243" s="3" t="s">
        <v>6100</v>
      </c>
      <c r="D243" s="3" t="s">
        <v>2782</v>
      </c>
      <c r="E243" s="3" t="s">
        <v>2782</v>
      </c>
      <c r="F243" s="3" t="s">
        <v>94</v>
      </c>
      <c r="G243" s="3" t="s">
        <v>4083</v>
      </c>
    </row>
    <row r="244" spans="1:7" ht="45" customHeight="1" x14ac:dyDescent="0.3">
      <c r="A244" s="3" t="s">
        <v>1217</v>
      </c>
      <c r="B244" s="3" t="s">
        <v>6340</v>
      </c>
      <c r="C244" s="3" t="s">
        <v>6100</v>
      </c>
      <c r="D244" s="3" t="s">
        <v>2782</v>
      </c>
      <c r="E244" s="3" t="s">
        <v>2782</v>
      </c>
      <c r="F244" s="3" t="s">
        <v>94</v>
      </c>
      <c r="G244" s="3" t="s">
        <v>4083</v>
      </c>
    </row>
    <row r="245" spans="1:7" ht="45" customHeight="1" x14ac:dyDescent="0.3">
      <c r="A245" s="3" t="s">
        <v>1221</v>
      </c>
      <c r="B245" s="3" t="s">
        <v>6341</v>
      </c>
      <c r="C245" s="3" t="s">
        <v>6100</v>
      </c>
      <c r="D245" s="3" t="s">
        <v>2782</v>
      </c>
      <c r="E245" s="3" t="s">
        <v>2782</v>
      </c>
      <c r="F245" s="3" t="s">
        <v>94</v>
      </c>
      <c r="G245" s="3" t="s">
        <v>4083</v>
      </c>
    </row>
    <row r="246" spans="1:7" ht="45" customHeight="1" x14ac:dyDescent="0.3">
      <c r="A246" s="3" t="s">
        <v>1225</v>
      </c>
      <c r="B246" s="3" t="s">
        <v>6342</v>
      </c>
      <c r="C246" s="3" t="s">
        <v>6100</v>
      </c>
      <c r="D246" s="3" t="s">
        <v>2782</v>
      </c>
      <c r="E246" s="3" t="s">
        <v>2782</v>
      </c>
      <c r="F246" s="3" t="s">
        <v>94</v>
      </c>
      <c r="G246" s="3" t="s">
        <v>4083</v>
      </c>
    </row>
    <row r="247" spans="1:7" ht="45" customHeight="1" x14ac:dyDescent="0.3">
      <c r="A247" s="3" t="s">
        <v>1228</v>
      </c>
      <c r="B247" s="3" t="s">
        <v>6343</v>
      </c>
      <c r="C247" s="3" t="s">
        <v>6100</v>
      </c>
      <c r="D247" s="3" t="s">
        <v>2782</v>
      </c>
      <c r="E247" s="3" t="s">
        <v>2782</v>
      </c>
      <c r="F247" s="3" t="s">
        <v>94</v>
      </c>
      <c r="G247" s="3" t="s">
        <v>4083</v>
      </c>
    </row>
    <row r="248" spans="1:7" ht="45" customHeight="1" x14ac:dyDescent="0.3">
      <c r="A248" s="3" t="s">
        <v>1231</v>
      </c>
      <c r="B248" s="3" t="s">
        <v>6344</v>
      </c>
      <c r="C248" s="3" t="s">
        <v>6100</v>
      </c>
      <c r="D248" s="3" t="s">
        <v>2782</v>
      </c>
      <c r="E248" s="3" t="s">
        <v>2782</v>
      </c>
      <c r="F248" s="3" t="s">
        <v>94</v>
      </c>
      <c r="G248" s="3" t="s">
        <v>4083</v>
      </c>
    </row>
    <row r="249" spans="1:7" ht="45" customHeight="1" x14ac:dyDescent="0.3">
      <c r="A249" s="3" t="s">
        <v>1234</v>
      </c>
      <c r="B249" s="3" t="s">
        <v>6345</v>
      </c>
      <c r="C249" s="3" t="s">
        <v>6100</v>
      </c>
      <c r="D249" s="3" t="s">
        <v>2782</v>
      </c>
      <c r="E249" s="3" t="s">
        <v>2782</v>
      </c>
      <c r="F249" s="3" t="s">
        <v>94</v>
      </c>
      <c r="G249" s="3" t="s">
        <v>4083</v>
      </c>
    </row>
    <row r="250" spans="1:7" ht="45" customHeight="1" x14ac:dyDescent="0.3">
      <c r="A250" s="3" t="s">
        <v>1238</v>
      </c>
      <c r="B250" s="3" t="s">
        <v>6346</v>
      </c>
      <c r="C250" s="3" t="s">
        <v>6100</v>
      </c>
      <c r="D250" s="3" t="s">
        <v>2782</v>
      </c>
      <c r="E250" s="3" t="s">
        <v>2782</v>
      </c>
      <c r="F250" s="3" t="s">
        <v>94</v>
      </c>
      <c r="G250" s="3" t="s">
        <v>4083</v>
      </c>
    </row>
    <row r="251" spans="1:7" ht="45" customHeight="1" x14ac:dyDescent="0.3">
      <c r="A251" s="3" t="s">
        <v>1243</v>
      </c>
      <c r="B251" s="3" t="s">
        <v>6347</v>
      </c>
      <c r="C251" s="3" t="s">
        <v>6100</v>
      </c>
      <c r="D251" s="3" t="s">
        <v>184</v>
      </c>
      <c r="E251" s="3" t="s">
        <v>184</v>
      </c>
      <c r="F251" s="3" t="s">
        <v>94</v>
      </c>
      <c r="G251" s="3" t="s">
        <v>4083</v>
      </c>
    </row>
    <row r="252" spans="1:7" ht="45" customHeight="1" x14ac:dyDescent="0.3">
      <c r="A252" s="3" t="s">
        <v>1247</v>
      </c>
      <c r="B252" s="3" t="s">
        <v>6348</v>
      </c>
      <c r="C252" s="3" t="s">
        <v>6100</v>
      </c>
      <c r="D252" s="3" t="s">
        <v>2782</v>
      </c>
      <c r="E252" s="3" t="s">
        <v>2782</v>
      </c>
      <c r="F252" s="3" t="s">
        <v>94</v>
      </c>
      <c r="G252" s="3" t="s">
        <v>4083</v>
      </c>
    </row>
    <row r="253" spans="1:7" ht="45" customHeight="1" x14ac:dyDescent="0.3">
      <c r="A253" s="3" t="s">
        <v>1252</v>
      </c>
      <c r="B253" s="3" t="s">
        <v>6349</v>
      </c>
      <c r="C253" s="3" t="s">
        <v>6100</v>
      </c>
      <c r="D253" s="3" t="s">
        <v>2782</v>
      </c>
      <c r="E253" s="3" t="s">
        <v>2782</v>
      </c>
      <c r="F253" s="3" t="s">
        <v>94</v>
      </c>
      <c r="G253" s="3" t="s">
        <v>4083</v>
      </c>
    </row>
    <row r="254" spans="1:7" ht="45" customHeight="1" x14ac:dyDescent="0.3">
      <c r="A254" s="3" t="s">
        <v>1255</v>
      </c>
      <c r="B254" s="3" t="s">
        <v>6350</v>
      </c>
      <c r="C254" s="3" t="s">
        <v>6100</v>
      </c>
      <c r="D254" s="3" t="s">
        <v>184</v>
      </c>
      <c r="E254" s="3" t="s">
        <v>184</v>
      </c>
      <c r="F254" s="3" t="s">
        <v>94</v>
      </c>
      <c r="G254" s="3" t="s">
        <v>4083</v>
      </c>
    </row>
    <row r="255" spans="1:7" ht="45" customHeight="1" x14ac:dyDescent="0.3">
      <c r="A255" s="3" t="s">
        <v>1260</v>
      </c>
      <c r="B255" s="3" t="s">
        <v>6351</v>
      </c>
      <c r="C255" s="3" t="s">
        <v>6100</v>
      </c>
      <c r="D255" s="3" t="s">
        <v>2782</v>
      </c>
      <c r="E255" s="3" t="s">
        <v>2782</v>
      </c>
      <c r="F255" s="3" t="s">
        <v>94</v>
      </c>
      <c r="G255" s="3" t="s">
        <v>4083</v>
      </c>
    </row>
    <row r="256" spans="1:7" ht="45" customHeight="1" x14ac:dyDescent="0.3">
      <c r="A256" s="3" t="s">
        <v>1263</v>
      </c>
      <c r="B256" s="3" t="s">
        <v>6352</v>
      </c>
      <c r="C256" s="3" t="s">
        <v>6100</v>
      </c>
      <c r="D256" s="3" t="s">
        <v>184</v>
      </c>
      <c r="E256" s="3" t="s">
        <v>184</v>
      </c>
      <c r="F256" s="3" t="s">
        <v>94</v>
      </c>
      <c r="G256" s="3" t="s">
        <v>4083</v>
      </c>
    </row>
    <row r="257" spans="1:7" ht="45" customHeight="1" x14ac:dyDescent="0.3">
      <c r="A257" s="3" t="s">
        <v>1268</v>
      </c>
      <c r="B257" s="3" t="s">
        <v>6353</v>
      </c>
      <c r="C257" s="3" t="s">
        <v>6100</v>
      </c>
      <c r="D257" s="3" t="s">
        <v>2782</v>
      </c>
      <c r="E257" s="3" t="s">
        <v>2782</v>
      </c>
      <c r="F257" s="3" t="s">
        <v>94</v>
      </c>
      <c r="G257" s="3" t="s">
        <v>4083</v>
      </c>
    </row>
    <row r="258" spans="1:7" ht="45" customHeight="1" x14ac:dyDescent="0.3">
      <c r="A258" s="3" t="s">
        <v>1271</v>
      </c>
      <c r="B258" s="3" t="s">
        <v>6354</v>
      </c>
      <c r="C258" s="3" t="s">
        <v>6100</v>
      </c>
      <c r="D258" s="3" t="s">
        <v>2782</v>
      </c>
      <c r="E258" s="3" t="s">
        <v>2782</v>
      </c>
      <c r="F258" s="3" t="s">
        <v>94</v>
      </c>
      <c r="G258" s="3" t="s">
        <v>4083</v>
      </c>
    </row>
    <row r="259" spans="1:7" ht="45" customHeight="1" x14ac:dyDescent="0.3">
      <c r="A259" s="3" t="s">
        <v>1276</v>
      </c>
      <c r="B259" s="3" t="s">
        <v>6355</v>
      </c>
      <c r="C259" s="3" t="s">
        <v>6100</v>
      </c>
      <c r="D259" s="3" t="s">
        <v>2782</v>
      </c>
      <c r="E259" s="3" t="s">
        <v>2782</v>
      </c>
      <c r="F259" s="3" t="s">
        <v>94</v>
      </c>
      <c r="G259" s="3" t="s">
        <v>4083</v>
      </c>
    </row>
    <row r="260" spans="1:7" ht="45" customHeight="1" x14ac:dyDescent="0.3">
      <c r="A260" s="3" t="s">
        <v>1279</v>
      </c>
      <c r="B260" s="3" t="s">
        <v>6356</v>
      </c>
      <c r="C260" s="3" t="s">
        <v>6100</v>
      </c>
      <c r="D260" s="3" t="s">
        <v>2782</v>
      </c>
      <c r="E260" s="3" t="s">
        <v>2782</v>
      </c>
      <c r="F260" s="3" t="s">
        <v>94</v>
      </c>
      <c r="G260" s="3" t="s">
        <v>4083</v>
      </c>
    </row>
    <row r="261" spans="1:7" ht="45" customHeight="1" x14ac:dyDescent="0.3">
      <c r="A261" s="3" t="s">
        <v>1283</v>
      </c>
      <c r="B261" s="3" t="s">
        <v>6357</v>
      </c>
      <c r="C261" s="3" t="s">
        <v>6100</v>
      </c>
      <c r="D261" s="3" t="s">
        <v>2782</v>
      </c>
      <c r="E261" s="3" t="s">
        <v>2782</v>
      </c>
      <c r="F261" s="3" t="s">
        <v>94</v>
      </c>
      <c r="G261" s="3" t="s">
        <v>4083</v>
      </c>
    </row>
    <row r="262" spans="1:7" ht="45" customHeight="1" x14ac:dyDescent="0.3">
      <c r="A262" s="3" t="s">
        <v>1287</v>
      </c>
      <c r="B262" s="3" t="s">
        <v>6358</v>
      </c>
      <c r="C262" s="3" t="s">
        <v>6100</v>
      </c>
      <c r="D262" s="3" t="s">
        <v>2782</v>
      </c>
      <c r="E262" s="3" t="s">
        <v>2782</v>
      </c>
      <c r="F262" s="3" t="s">
        <v>94</v>
      </c>
      <c r="G262" s="3" t="s">
        <v>4083</v>
      </c>
    </row>
    <row r="263" spans="1:7" ht="45" customHeight="1" x14ac:dyDescent="0.3">
      <c r="A263" s="3" t="s">
        <v>1290</v>
      </c>
      <c r="B263" s="3" t="s">
        <v>6359</v>
      </c>
      <c r="C263" s="3" t="s">
        <v>6100</v>
      </c>
      <c r="D263" s="3" t="s">
        <v>2782</v>
      </c>
      <c r="E263" s="3" t="s">
        <v>2782</v>
      </c>
      <c r="F263" s="3" t="s">
        <v>94</v>
      </c>
      <c r="G263" s="3" t="s">
        <v>4083</v>
      </c>
    </row>
    <row r="264" spans="1:7" ht="45" customHeight="1" x14ac:dyDescent="0.3">
      <c r="A264" s="3" t="s">
        <v>1294</v>
      </c>
      <c r="B264" s="3" t="s">
        <v>6360</v>
      </c>
      <c r="C264" s="3" t="s">
        <v>6100</v>
      </c>
      <c r="D264" s="3" t="s">
        <v>2782</v>
      </c>
      <c r="E264" s="3" t="s">
        <v>2782</v>
      </c>
      <c r="F264" s="3" t="s">
        <v>94</v>
      </c>
      <c r="G264" s="3" t="s">
        <v>4083</v>
      </c>
    </row>
    <row r="265" spans="1:7" ht="45" customHeight="1" x14ac:dyDescent="0.3">
      <c r="A265" s="3" t="s">
        <v>1298</v>
      </c>
      <c r="B265" s="3" t="s">
        <v>6361</v>
      </c>
      <c r="C265" s="3" t="s">
        <v>6100</v>
      </c>
      <c r="D265" s="3" t="s">
        <v>2782</v>
      </c>
      <c r="E265" s="3" t="s">
        <v>2782</v>
      </c>
      <c r="F265" s="3" t="s">
        <v>94</v>
      </c>
      <c r="G265" s="3" t="s">
        <v>4083</v>
      </c>
    </row>
    <row r="266" spans="1:7" ht="45" customHeight="1" x14ac:dyDescent="0.3">
      <c r="A266" s="3" t="s">
        <v>1302</v>
      </c>
      <c r="B266" s="3" t="s">
        <v>6362</v>
      </c>
      <c r="C266" s="3" t="s">
        <v>6100</v>
      </c>
      <c r="D266" s="3" t="s">
        <v>184</v>
      </c>
      <c r="E266" s="3" t="s">
        <v>184</v>
      </c>
      <c r="F266" s="3" t="s">
        <v>94</v>
      </c>
      <c r="G266" s="3" t="s">
        <v>4083</v>
      </c>
    </row>
    <row r="267" spans="1:7" ht="45" customHeight="1" x14ac:dyDescent="0.3">
      <c r="A267" s="3" t="s">
        <v>1306</v>
      </c>
      <c r="B267" s="3" t="s">
        <v>6363</v>
      </c>
      <c r="C267" s="3" t="s">
        <v>6100</v>
      </c>
      <c r="D267" s="3" t="s">
        <v>2782</v>
      </c>
      <c r="E267" s="3" t="s">
        <v>2782</v>
      </c>
      <c r="F267" s="3" t="s">
        <v>94</v>
      </c>
      <c r="G267" s="3" t="s">
        <v>4083</v>
      </c>
    </row>
    <row r="268" spans="1:7" ht="45" customHeight="1" x14ac:dyDescent="0.3">
      <c r="A268" s="3" t="s">
        <v>1310</v>
      </c>
      <c r="B268" s="3" t="s">
        <v>6364</v>
      </c>
      <c r="C268" s="3" t="s">
        <v>6100</v>
      </c>
      <c r="D268" s="3" t="s">
        <v>2782</v>
      </c>
      <c r="E268" s="3" t="s">
        <v>2782</v>
      </c>
      <c r="F268" s="3" t="s">
        <v>94</v>
      </c>
      <c r="G268" s="3" t="s">
        <v>4083</v>
      </c>
    </row>
    <row r="269" spans="1:7" ht="45" customHeight="1" x14ac:dyDescent="0.3">
      <c r="A269" s="3" t="s">
        <v>1315</v>
      </c>
      <c r="B269" s="3" t="s">
        <v>6365</v>
      </c>
      <c r="C269" s="3" t="s">
        <v>6100</v>
      </c>
      <c r="D269" s="3" t="s">
        <v>2782</v>
      </c>
      <c r="E269" s="3" t="s">
        <v>2782</v>
      </c>
      <c r="F269" s="3" t="s">
        <v>94</v>
      </c>
      <c r="G269" s="3" t="s">
        <v>4083</v>
      </c>
    </row>
    <row r="270" spans="1:7" ht="45" customHeight="1" x14ac:dyDescent="0.3">
      <c r="A270" s="3" t="s">
        <v>1318</v>
      </c>
      <c r="B270" s="3" t="s">
        <v>6366</v>
      </c>
      <c r="C270" s="3" t="s">
        <v>6100</v>
      </c>
      <c r="D270" s="3" t="s">
        <v>2782</v>
      </c>
      <c r="E270" s="3" t="s">
        <v>2782</v>
      </c>
      <c r="F270" s="3" t="s">
        <v>94</v>
      </c>
      <c r="G270" s="3" t="s">
        <v>4083</v>
      </c>
    </row>
    <row r="271" spans="1:7" ht="45" customHeight="1" x14ac:dyDescent="0.3">
      <c r="A271" s="3" t="s">
        <v>1323</v>
      </c>
      <c r="B271" s="3" t="s">
        <v>6367</v>
      </c>
      <c r="C271" s="3" t="s">
        <v>6100</v>
      </c>
      <c r="D271" s="3" t="s">
        <v>2782</v>
      </c>
      <c r="E271" s="3" t="s">
        <v>2782</v>
      </c>
      <c r="F271" s="3" t="s">
        <v>94</v>
      </c>
      <c r="G271" s="3" t="s">
        <v>4083</v>
      </c>
    </row>
    <row r="272" spans="1:7" ht="45" customHeight="1" x14ac:dyDescent="0.3">
      <c r="A272" s="3" t="s">
        <v>1327</v>
      </c>
      <c r="B272" s="3" t="s">
        <v>6368</v>
      </c>
      <c r="C272" s="3" t="s">
        <v>6100</v>
      </c>
      <c r="D272" s="3" t="s">
        <v>184</v>
      </c>
      <c r="E272" s="3" t="s">
        <v>184</v>
      </c>
      <c r="F272" s="3" t="s">
        <v>94</v>
      </c>
      <c r="G272" s="3" t="s">
        <v>4083</v>
      </c>
    </row>
    <row r="273" spans="1:7" ht="45" customHeight="1" x14ac:dyDescent="0.3">
      <c r="A273" s="3" t="s">
        <v>1330</v>
      </c>
      <c r="B273" s="3" t="s">
        <v>6369</v>
      </c>
      <c r="C273" s="3" t="s">
        <v>6100</v>
      </c>
      <c r="D273" s="3" t="s">
        <v>2782</v>
      </c>
      <c r="E273" s="3" t="s">
        <v>2782</v>
      </c>
      <c r="F273" s="3" t="s">
        <v>94</v>
      </c>
      <c r="G273" s="3" t="s">
        <v>4083</v>
      </c>
    </row>
    <row r="274" spans="1:7" ht="45" customHeight="1" x14ac:dyDescent="0.3">
      <c r="A274" s="3" t="s">
        <v>1333</v>
      </c>
      <c r="B274" s="3" t="s">
        <v>6370</v>
      </c>
      <c r="C274" s="3" t="s">
        <v>6100</v>
      </c>
      <c r="D274" s="3" t="s">
        <v>2782</v>
      </c>
      <c r="E274" s="3" t="s">
        <v>2782</v>
      </c>
      <c r="F274" s="3" t="s">
        <v>94</v>
      </c>
      <c r="G274" s="3" t="s">
        <v>4083</v>
      </c>
    </row>
    <row r="275" spans="1:7" ht="45" customHeight="1" x14ac:dyDescent="0.3">
      <c r="A275" s="3" t="s">
        <v>1338</v>
      </c>
      <c r="B275" s="3" t="s">
        <v>6371</v>
      </c>
      <c r="C275" s="3" t="s">
        <v>6100</v>
      </c>
      <c r="D275" s="3" t="s">
        <v>2782</v>
      </c>
      <c r="E275" s="3" t="s">
        <v>2782</v>
      </c>
      <c r="F275" s="3" t="s">
        <v>94</v>
      </c>
      <c r="G275" s="3" t="s">
        <v>4083</v>
      </c>
    </row>
    <row r="276" spans="1:7" ht="45" customHeight="1" x14ac:dyDescent="0.3">
      <c r="A276" s="3" t="s">
        <v>1343</v>
      </c>
      <c r="B276" s="3" t="s">
        <v>6372</v>
      </c>
      <c r="C276" s="3" t="s">
        <v>6100</v>
      </c>
      <c r="D276" s="3" t="s">
        <v>184</v>
      </c>
      <c r="E276" s="3" t="s">
        <v>184</v>
      </c>
      <c r="F276" s="3" t="s">
        <v>94</v>
      </c>
      <c r="G276" s="3" t="s">
        <v>4083</v>
      </c>
    </row>
    <row r="277" spans="1:7" ht="45" customHeight="1" x14ac:dyDescent="0.3">
      <c r="A277" s="3" t="s">
        <v>1346</v>
      </c>
      <c r="B277" s="3" t="s">
        <v>6373</v>
      </c>
      <c r="C277" s="3" t="s">
        <v>6100</v>
      </c>
      <c r="D277" s="3" t="s">
        <v>2782</v>
      </c>
      <c r="E277" s="3" t="s">
        <v>2782</v>
      </c>
      <c r="F277" s="3" t="s">
        <v>94</v>
      </c>
      <c r="G277" s="3" t="s">
        <v>4083</v>
      </c>
    </row>
    <row r="278" spans="1:7" ht="45" customHeight="1" x14ac:dyDescent="0.3">
      <c r="A278" s="3" t="s">
        <v>1350</v>
      </c>
      <c r="B278" s="3" t="s">
        <v>6374</v>
      </c>
      <c r="C278" s="3" t="s">
        <v>6100</v>
      </c>
      <c r="D278" s="3" t="s">
        <v>184</v>
      </c>
      <c r="E278" s="3" t="s">
        <v>184</v>
      </c>
      <c r="F278" s="3" t="s">
        <v>94</v>
      </c>
      <c r="G278" s="3" t="s">
        <v>4083</v>
      </c>
    </row>
    <row r="279" spans="1:7" ht="45" customHeight="1" x14ac:dyDescent="0.3">
      <c r="A279" s="3" t="s">
        <v>1353</v>
      </c>
      <c r="B279" s="3" t="s">
        <v>6375</v>
      </c>
      <c r="C279" s="3" t="s">
        <v>6100</v>
      </c>
      <c r="D279" s="3" t="s">
        <v>184</v>
      </c>
      <c r="E279" s="3" t="s">
        <v>184</v>
      </c>
      <c r="F279" s="3" t="s">
        <v>94</v>
      </c>
      <c r="G279" s="3" t="s">
        <v>4083</v>
      </c>
    </row>
    <row r="280" spans="1:7" ht="45" customHeight="1" x14ac:dyDescent="0.3">
      <c r="A280" s="3" t="s">
        <v>1356</v>
      </c>
      <c r="B280" s="3" t="s">
        <v>6376</v>
      </c>
      <c r="C280" s="3" t="s">
        <v>6100</v>
      </c>
      <c r="D280" s="3" t="s">
        <v>2782</v>
      </c>
      <c r="E280" s="3" t="s">
        <v>2782</v>
      </c>
      <c r="F280" s="3" t="s">
        <v>94</v>
      </c>
      <c r="G280" s="3" t="s">
        <v>4083</v>
      </c>
    </row>
    <row r="281" spans="1:7" ht="45" customHeight="1" x14ac:dyDescent="0.3">
      <c r="A281" s="3" t="s">
        <v>1360</v>
      </c>
      <c r="B281" s="3" t="s">
        <v>6377</v>
      </c>
      <c r="C281" s="3" t="s">
        <v>6100</v>
      </c>
      <c r="D281" s="3" t="s">
        <v>2782</v>
      </c>
      <c r="E281" s="3" t="s">
        <v>2782</v>
      </c>
      <c r="F281" s="3" t="s">
        <v>94</v>
      </c>
      <c r="G281" s="3" t="s">
        <v>4083</v>
      </c>
    </row>
    <row r="282" spans="1:7" ht="45" customHeight="1" x14ac:dyDescent="0.3">
      <c r="A282" s="3" t="s">
        <v>1364</v>
      </c>
      <c r="B282" s="3" t="s">
        <v>6378</v>
      </c>
      <c r="C282" s="3" t="s">
        <v>6100</v>
      </c>
      <c r="D282" s="3" t="s">
        <v>2782</v>
      </c>
      <c r="E282" s="3" t="s">
        <v>2782</v>
      </c>
      <c r="F282" s="3" t="s">
        <v>94</v>
      </c>
      <c r="G282" s="3" t="s">
        <v>4083</v>
      </c>
    </row>
    <row r="283" spans="1:7" ht="45" customHeight="1" x14ac:dyDescent="0.3">
      <c r="A283" s="3" t="s">
        <v>1369</v>
      </c>
      <c r="B283" s="3" t="s">
        <v>6379</v>
      </c>
      <c r="C283" s="3" t="s">
        <v>6100</v>
      </c>
      <c r="D283" s="3" t="s">
        <v>2782</v>
      </c>
      <c r="E283" s="3" t="s">
        <v>2782</v>
      </c>
      <c r="F283" s="3" t="s">
        <v>94</v>
      </c>
      <c r="G283" s="3" t="s">
        <v>4083</v>
      </c>
    </row>
    <row r="284" spans="1:7" ht="45" customHeight="1" x14ac:dyDescent="0.3">
      <c r="A284" s="3" t="s">
        <v>1376</v>
      </c>
      <c r="B284" s="3" t="s">
        <v>6380</v>
      </c>
      <c r="C284" s="3" t="s">
        <v>6100</v>
      </c>
      <c r="D284" s="3" t="s">
        <v>184</v>
      </c>
      <c r="E284" s="3" t="s">
        <v>184</v>
      </c>
      <c r="F284" s="3" t="s">
        <v>94</v>
      </c>
      <c r="G284" s="3" t="s">
        <v>4083</v>
      </c>
    </row>
    <row r="285" spans="1:7" ht="45" customHeight="1" x14ac:dyDescent="0.3">
      <c r="A285" s="3" t="s">
        <v>1379</v>
      </c>
      <c r="B285" s="3" t="s">
        <v>6381</v>
      </c>
      <c r="C285" s="3" t="s">
        <v>6100</v>
      </c>
      <c r="D285" s="3" t="s">
        <v>2782</v>
      </c>
      <c r="E285" s="3" t="s">
        <v>2782</v>
      </c>
      <c r="F285" s="3" t="s">
        <v>94</v>
      </c>
      <c r="G285" s="3" t="s">
        <v>4083</v>
      </c>
    </row>
    <row r="286" spans="1:7" ht="45" customHeight="1" x14ac:dyDescent="0.3">
      <c r="A286" s="3" t="s">
        <v>1383</v>
      </c>
      <c r="B286" s="3" t="s">
        <v>6382</v>
      </c>
      <c r="C286" s="3" t="s">
        <v>6100</v>
      </c>
      <c r="D286" s="3" t="s">
        <v>184</v>
      </c>
      <c r="E286" s="3" t="s">
        <v>184</v>
      </c>
      <c r="F286" s="3" t="s">
        <v>94</v>
      </c>
      <c r="G286" s="3" t="s">
        <v>4083</v>
      </c>
    </row>
    <row r="287" spans="1:7" ht="45" customHeight="1" x14ac:dyDescent="0.3">
      <c r="A287" s="3" t="s">
        <v>1387</v>
      </c>
      <c r="B287" s="3" t="s">
        <v>6383</v>
      </c>
      <c r="C287" s="3" t="s">
        <v>6100</v>
      </c>
      <c r="D287" s="3" t="s">
        <v>2782</v>
      </c>
      <c r="E287" s="3" t="s">
        <v>2782</v>
      </c>
      <c r="F287" s="3" t="s">
        <v>94</v>
      </c>
      <c r="G287" s="3" t="s">
        <v>4083</v>
      </c>
    </row>
    <row r="288" spans="1:7" ht="45" customHeight="1" x14ac:dyDescent="0.3">
      <c r="A288" s="3" t="s">
        <v>1389</v>
      </c>
      <c r="B288" s="3" t="s">
        <v>6384</v>
      </c>
      <c r="C288" s="3" t="s">
        <v>6100</v>
      </c>
      <c r="D288" s="3" t="s">
        <v>184</v>
      </c>
      <c r="E288" s="3" t="s">
        <v>184</v>
      </c>
      <c r="F288" s="3" t="s">
        <v>94</v>
      </c>
      <c r="G288" s="3" t="s">
        <v>4083</v>
      </c>
    </row>
    <row r="289" spans="1:7" ht="45" customHeight="1" x14ac:dyDescent="0.3">
      <c r="A289" s="3" t="s">
        <v>1393</v>
      </c>
      <c r="B289" s="3" t="s">
        <v>6385</v>
      </c>
      <c r="C289" s="3" t="s">
        <v>6100</v>
      </c>
      <c r="D289" s="3" t="s">
        <v>2782</v>
      </c>
      <c r="E289" s="3" t="s">
        <v>2782</v>
      </c>
      <c r="F289" s="3" t="s">
        <v>94</v>
      </c>
      <c r="G289" s="3" t="s">
        <v>4083</v>
      </c>
    </row>
    <row r="290" spans="1:7" ht="45" customHeight="1" x14ac:dyDescent="0.3">
      <c r="A290" s="3" t="s">
        <v>1397</v>
      </c>
      <c r="B290" s="3" t="s">
        <v>6386</v>
      </c>
      <c r="C290" s="3" t="s">
        <v>6100</v>
      </c>
      <c r="D290" s="3" t="s">
        <v>2782</v>
      </c>
      <c r="E290" s="3" t="s">
        <v>2782</v>
      </c>
      <c r="F290" s="3" t="s">
        <v>94</v>
      </c>
      <c r="G290" s="3" t="s">
        <v>4083</v>
      </c>
    </row>
    <row r="291" spans="1:7" ht="45" customHeight="1" x14ac:dyDescent="0.3">
      <c r="A291" s="3" t="s">
        <v>1400</v>
      </c>
      <c r="B291" s="3" t="s">
        <v>6387</v>
      </c>
      <c r="C291" s="3" t="s">
        <v>6100</v>
      </c>
      <c r="D291" s="3" t="s">
        <v>2782</v>
      </c>
      <c r="E291" s="3" t="s">
        <v>2782</v>
      </c>
      <c r="F291" s="3" t="s">
        <v>94</v>
      </c>
      <c r="G291" s="3" t="s">
        <v>4083</v>
      </c>
    </row>
    <row r="292" spans="1:7" ht="45" customHeight="1" x14ac:dyDescent="0.3">
      <c r="A292" s="3" t="s">
        <v>1406</v>
      </c>
      <c r="B292" s="3" t="s">
        <v>6388</v>
      </c>
      <c r="C292" s="3" t="s">
        <v>6100</v>
      </c>
      <c r="D292" s="3" t="s">
        <v>184</v>
      </c>
      <c r="E292" s="3" t="s">
        <v>184</v>
      </c>
      <c r="F292" s="3" t="s">
        <v>94</v>
      </c>
      <c r="G292" s="3" t="s">
        <v>4083</v>
      </c>
    </row>
    <row r="293" spans="1:7" ht="45" customHeight="1" x14ac:dyDescent="0.3">
      <c r="A293" s="3" t="s">
        <v>1412</v>
      </c>
      <c r="B293" s="3" t="s">
        <v>6389</v>
      </c>
      <c r="C293" s="3" t="s">
        <v>6100</v>
      </c>
      <c r="D293" s="3" t="s">
        <v>2782</v>
      </c>
      <c r="E293" s="3" t="s">
        <v>2782</v>
      </c>
      <c r="F293" s="3" t="s">
        <v>94</v>
      </c>
      <c r="G293" s="3" t="s">
        <v>4083</v>
      </c>
    </row>
    <row r="294" spans="1:7" ht="45" customHeight="1" x14ac:dyDescent="0.3">
      <c r="A294" s="3" t="s">
        <v>1415</v>
      </c>
      <c r="B294" s="3" t="s">
        <v>6390</v>
      </c>
      <c r="C294" s="3" t="s">
        <v>6100</v>
      </c>
      <c r="D294" s="3" t="s">
        <v>2782</v>
      </c>
      <c r="E294" s="3" t="s">
        <v>2782</v>
      </c>
      <c r="F294" s="3" t="s">
        <v>94</v>
      </c>
      <c r="G294" s="3" t="s">
        <v>4083</v>
      </c>
    </row>
    <row r="295" spans="1:7" ht="45" customHeight="1" x14ac:dyDescent="0.3">
      <c r="A295" s="3" t="s">
        <v>1420</v>
      </c>
      <c r="B295" s="3" t="s">
        <v>6391</v>
      </c>
      <c r="C295" s="3" t="s">
        <v>6100</v>
      </c>
      <c r="D295" s="3" t="s">
        <v>184</v>
      </c>
      <c r="E295" s="3" t="s">
        <v>184</v>
      </c>
      <c r="F295" s="3" t="s">
        <v>94</v>
      </c>
      <c r="G295" s="3" t="s">
        <v>4083</v>
      </c>
    </row>
    <row r="296" spans="1:7" ht="45" customHeight="1" x14ac:dyDescent="0.3">
      <c r="A296" s="3" t="s">
        <v>1423</v>
      </c>
      <c r="B296" s="3" t="s">
        <v>6392</v>
      </c>
      <c r="C296" s="3" t="s">
        <v>6100</v>
      </c>
      <c r="D296" s="3" t="s">
        <v>2782</v>
      </c>
      <c r="E296" s="3" t="s">
        <v>2782</v>
      </c>
      <c r="F296" s="3" t="s">
        <v>94</v>
      </c>
      <c r="G296" s="3" t="s">
        <v>4083</v>
      </c>
    </row>
    <row r="297" spans="1:7" ht="45" customHeight="1" x14ac:dyDescent="0.3">
      <c r="A297" s="3" t="s">
        <v>1427</v>
      </c>
      <c r="B297" s="3" t="s">
        <v>6393</v>
      </c>
      <c r="C297" s="3" t="s">
        <v>6100</v>
      </c>
      <c r="D297" s="3" t="s">
        <v>2782</v>
      </c>
      <c r="E297" s="3" t="s">
        <v>2782</v>
      </c>
      <c r="F297" s="3" t="s">
        <v>94</v>
      </c>
      <c r="G297" s="3" t="s">
        <v>4083</v>
      </c>
    </row>
    <row r="298" spans="1:7" ht="45" customHeight="1" x14ac:dyDescent="0.3">
      <c r="A298" s="3" t="s">
        <v>1431</v>
      </c>
      <c r="B298" s="3" t="s">
        <v>6394</v>
      </c>
      <c r="C298" s="3" t="s">
        <v>6100</v>
      </c>
      <c r="D298" s="3" t="s">
        <v>184</v>
      </c>
      <c r="E298" s="3" t="s">
        <v>184</v>
      </c>
      <c r="F298" s="3" t="s">
        <v>94</v>
      </c>
      <c r="G298" s="3" t="s">
        <v>4083</v>
      </c>
    </row>
    <row r="299" spans="1:7" ht="45" customHeight="1" x14ac:dyDescent="0.3">
      <c r="A299" s="3" t="s">
        <v>1434</v>
      </c>
      <c r="B299" s="3" t="s">
        <v>6395</v>
      </c>
      <c r="C299" s="3" t="s">
        <v>6100</v>
      </c>
      <c r="D299" s="3" t="s">
        <v>2782</v>
      </c>
      <c r="E299" s="3" t="s">
        <v>2782</v>
      </c>
      <c r="F299" s="3" t="s">
        <v>94</v>
      </c>
      <c r="G299" s="3" t="s">
        <v>4083</v>
      </c>
    </row>
    <row r="300" spans="1:7" ht="45" customHeight="1" x14ac:dyDescent="0.3">
      <c r="A300" s="3" t="s">
        <v>1438</v>
      </c>
      <c r="B300" s="3" t="s">
        <v>6396</v>
      </c>
      <c r="C300" s="3" t="s">
        <v>6100</v>
      </c>
      <c r="D300" s="3" t="s">
        <v>184</v>
      </c>
      <c r="E300" s="3" t="s">
        <v>184</v>
      </c>
      <c r="F300" s="3" t="s">
        <v>94</v>
      </c>
      <c r="G300" s="3" t="s">
        <v>4083</v>
      </c>
    </row>
    <row r="301" spans="1:7" ht="45" customHeight="1" x14ac:dyDescent="0.3">
      <c r="A301" s="3" t="s">
        <v>1441</v>
      </c>
      <c r="B301" s="3" t="s">
        <v>6397</v>
      </c>
      <c r="C301" s="3" t="s">
        <v>6100</v>
      </c>
      <c r="D301" s="3" t="s">
        <v>2782</v>
      </c>
      <c r="E301" s="3" t="s">
        <v>2782</v>
      </c>
      <c r="F301" s="3" t="s">
        <v>94</v>
      </c>
      <c r="G301" s="3" t="s">
        <v>4083</v>
      </c>
    </row>
    <row r="302" spans="1:7" ht="45" customHeight="1" x14ac:dyDescent="0.3">
      <c r="A302" s="3" t="s">
        <v>1445</v>
      </c>
      <c r="B302" s="3" t="s">
        <v>6398</v>
      </c>
      <c r="C302" s="3" t="s">
        <v>6100</v>
      </c>
      <c r="D302" s="3" t="s">
        <v>2782</v>
      </c>
      <c r="E302" s="3" t="s">
        <v>2782</v>
      </c>
      <c r="F302" s="3" t="s">
        <v>94</v>
      </c>
      <c r="G302" s="3" t="s">
        <v>4083</v>
      </c>
    </row>
    <row r="303" spans="1:7" ht="45" customHeight="1" x14ac:dyDescent="0.3">
      <c r="A303" s="3" t="s">
        <v>1449</v>
      </c>
      <c r="B303" s="3" t="s">
        <v>6399</v>
      </c>
      <c r="C303" s="3" t="s">
        <v>6100</v>
      </c>
      <c r="D303" s="3" t="s">
        <v>2782</v>
      </c>
      <c r="E303" s="3" t="s">
        <v>2782</v>
      </c>
      <c r="F303" s="3" t="s">
        <v>94</v>
      </c>
      <c r="G303" s="3" t="s">
        <v>4083</v>
      </c>
    </row>
    <row r="304" spans="1:7" ht="45" customHeight="1" x14ac:dyDescent="0.3">
      <c r="A304" s="3" t="s">
        <v>1455</v>
      </c>
      <c r="B304" s="3" t="s">
        <v>6400</v>
      </c>
      <c r="C304" s="3" t="s">
        <v>6100</v>
      </c>
      <c r="D304" s="3" t="s">
        <v>2782</v>
      </c>
      <c r="E304" s="3" t="s">
        <v>2782</v>
      </c>
      <c r="F304" s="3" t="s">
        <v>94</v>
      </c>
      <c r="G304" s="3" t="s">
        <v>4083</v>
      </c>
    </row>
    <row r="305" spans="1:7" ht="45" customHeight="1" x14ac:dyDescent="0.3">
      <c r="A305" s="3" t="s">
        <v>1459</v>
      </c>
      <c r="B305" s="3" t="s">
        <v>6401</v>
      </c>
      <c r="C305" s="3" t="s">
        <v>6100</v>
      </c>
      <c r="D305" s="3" t="s">
        <v>2782</v>
      </c>
      <c r="E305" s="3" t="s">
        <v>2782</v>
      </c>
      <c r="F305" s="3" t="s">
        <v>94</v>
      </c>
      <c r="G305" s="3" t="s">
        <v>4083</v>
      </c>
    </row>
    <row r="306" spans="1:7" ht="45" customHeight="1" x14ac:dyDescent="0.3">
      <c r="A306" s="3" t="s">
        <v>1464</v>
      </c>
      <c r="B306" s="3" t="s">
        <v>6402</v>
      </c>
      <c r="C306" s="3" t="s">
        <v>6100</v>
      </c>
      <c r="D306" s="3" t="s">
        <v>184</v>
      </c>
      <c r="E306" s="3" t="s">
        <v>184</v>
      </c>
      <c r="F306" s="3" t="s">
        <v>94</v>
      </c>
      <c r="G306" s="3" t="s">
        <v>4083</v>
      </c>
    </row>
    <row r="307" spans="1:7" ht="45" customHeight="1" x14ac:dyDescent="0.3">
      <c r="A307" s="3" t="s">
        <v>1468</v>
      </c>
      <c r="B307" s="3" t="s">
        <v>6403</v>
      </c>
      <c r="C307" s="3" t="s">
        <v>6100</v>
      </c>
      <c r="D307" s="3" t="s">
        <v>2782</v>
      </c>
      <c r="E307" s="3" t="s">
        <v>2782</v>
      </c>
      <c r="F307" s="3" t="s">
        <v>94</v>
      </c>
      <c r="G307" s="3" t="s">
        <v>4083</v>
      </c>
    </row>
    <row r="308" spans="1:7" ht="45" customHeight="1" x14ac:dyDescent="0.3">
      <c r="A308" s="3" t="s">
        <v>1471</v>
      </c>
      <c r="B308" s="3" t="s">
        <v>6404</v>
      </c>
      <c r="C308" s="3" t="s">
        <v>6100</v>
      </c>
      <c r="D308" s="3" t="s">
        <v>184</v>
      </c>
      <c r="E308" s="3" t="s">
        <v>184</v>
      </c>
      <c r="F308" s="3" t="s">
        <v>94</v>
      </c>
      <c r="G308" s="3" t="s">
        <v>4083</v>
      </c>
    </row>
    <row r="309" spans="1:7" ht="45" customHeight="1" x14ac:dyDescent="0.3">
      <c r="A309" s="3" t="s">
        <v>1473</v>
      </c>
      <c r="B309" s="3" t="s">
        <v>6405</v>
      </c>
      <c r="C309" s="3" t="s">
        <v>6100</v>
      </c>
      <c r="D309" s="3" t="s">
        <v>2782</v>
      </c>
      <c r="E309" s="3" t="s">
        <v>2782</v>
      </c>
      <c r="F309" s="3" t="s">
        <v>94</v>
      </c>
      <c r="G309" s="3" t="s">
        <v>4083</v>
      </c>
    </row>
    <row r="310" spans="1:7" ht="45" customHeight="1" x14ac:dyDescent="0.3">
      <c r="A310" s="3" t="s">
        <v>1478</v>
      </c>
      <c r="B310" s="3" t="s">
        <v>6406</v>
      </c>
      <c r="C310" s="3" t="s">
        <v>6100</v>
      </c>
      <c r="D310" s="3" t="s">
        <v>2782</v>
      </c>
      <c r="E310" s="3" t="s">
        <v>2782</v>
      </c>
      <c r="F310" s="3" t="s">
        <v>94</v>
      </c>
      <c r="G310" s="3" t="s">
        <v>4083</v>
      </c>
    </row>
    <row r="311" spans="1:7" ht="45" customHeight="1" x14ac:dyDescent="0.3">
      <c r="A311" s="3" t="s">
        <v>1482</v>
      </c>
      <c r="B311" s="3" t="s">
        <v>6407</v>
      </c>
      <c r="C311" s="3" t="s">
        <v>6100</v>
      </c>
      <c r="D311" s="3" t="s">
        <v>2782</v>
      </c>
      <c r="E311" s="3" t="s">
        <v>2782</v>
      </c>
      <c r="F311" s="3" t="s">
        <v>94</v>
      </c>
      <c r="G311" s="3" t="s">
        <v>4083</v>
      </c>
    </row>
    <row r="312" spans="1:7" ht="45" customHeight="1" x14ac:dyDescent="0.3">
      <c r="A312" s="3" t="s">
        <v>1485</v>
      </c>
      <c r="B312" s="3" t="s">
        <v>6408</v>
      </c>
      <c r="C312" s="3" t="s">
        <v>6100</v>
      </c>
      <c r="D312" s="3" t="s">
        <v>184</v>
      </c>
      <c r="E312" s="3" t="s">
        <v>184</v>
      </c>
      <c r="F312" s="3" t="s">
        <v>94</v>
      </c>
      <c r="G312" s="3" t="s">
        <v>4083</v>
      </c>
    </row>
    <row r="313" spans="1:7" ht="45" customHeight="1" x14ac:dyDescent="0.3">
      <c r="A313" s="3" t="s">
        <v>1489</v>
      </c>
      <c r="B313" s="3" t="s">
        <v>6409</v>
      </c>
      <c r="C313" s="3" t="s">
        <v>6100</v>
      </c>
      <c r="D313" s="3" t="s">
        <v>2782</v>
      </c>
      <c r="E313" s="3" t="s">
        <v>2782</v>
      </c>
      <c r="F313" s="3" t="s">
        <v>94</v>
      </c>
      <c r="G313" s="3" t="s">
        <v>4083</v>
      </c>
    </row>
    <row r="314" spans="1:7" ht="45" customHeight="1" x14ac:dyDescent="0.3">
      <c r="A314" s="3" t="s">
        <v>1493</v>
      </c>
      <c r="B314" s="3" t="s">
        <v>6410</v>
      </c>
      <c r="C314" s="3" t="s">
        <v>6100</v>
      </c>
      <c r="D314" s="3" t="s">
        <v>2782</v>
      </c>
      <c r="E314" s="3" t="s">
        <v>2782</v>
      </c>
      <c r="F314" s="3" t="s">
        <v>94</v>
      </c>
      <c r="G314" s="3" t="s">
        <v>4083</v>
      </c>
    </row>
    <row r="315" spans="1:7" ht="45" customHeight="1" x14ac:dyDescent="0.3">
      <c r="A315" s="3" t="s">
        <v>1497</v>
      </c>
      <c r="B315" s="3" t="s">
        <v>6411</v>
      </c>
      <c r="C315" s="3" t="s">
        <v>6100</v>
      </c>
      <c r="D315" s="3" t="s">
        <v>2782</v>
      </c>
      <c r="E315" s="3" t="s">
        <v>2782</v>
      </c>
      <c r="F315" s="3" t="s">
        <v>94</v>
      </c>
      <c r="G315" s="3" t="s">
        <v>4083</v>
      </c>
    </row>
    <row r="316" spans="1:7" ht="45" customHeight="1" x14ac:dyDescent="0.3">
      <c r="A316" s="3" t="s">
        <v>1500</v>
      </c>
      <c r="B316" s="3" t="s">
        <v>6412</v>
      </c>
      <c r="C316" s="3" t="s">
        <v>6100</v>
      </c>
      <c r="D316" s="3" t="s">
        <v>2782</v>
      </c>
      <c r="E316" s="3" t="s">
        <v>2782</v>
      </c>
      <c r="F316" s="3" t="s">
        <v>94</v>
      </c>
      <c r="G316" s="3" t="s">
        <v>4083</v>
      </c>
    </row>
    <row r="317" spans="1:7" ht="45" customHeight="1" x14ac:dyDescent="0.3">
      <c r="A317" s="3" t="s">
        <v>1503</v>
      </c>
      <c r="B317" s="3" t="s">
        <v>6413</v>
      </c>
      <c r="C317" s="3" t="s">
        <v>6100</v>
      </c>
      <c r="D317" s="3" t="s">
        <v>2782</v>
      </c>
      <c r="E317" s="3" t="s">
        <v>2782</v>
      </c>
      <c r="F317" s="3" t="s">
        <v>94</v>
      </c>
      <c r="G317" s="3" t="s">
        <v>4083</v>
      </c>
    </row>
    <row r="318" spans="1:7" ht="45" customHeight="1" x14ac:dyDescent="0.3">
      <c r="A318" s="3" t="s">
        <v>1506</v>
      </c>
      <c r="B318" s="3" t="s">
        <v>6414</v>
      </c>
      <c r="C318" s="3" t="s">
        <v>6100</v>
      </c>
      <c r="D318" s="3" t="s">
        <v>2782</v>
      </c>
      <c r="E318" s="3" t="s">
        <v>2782</v>
      </c>
      <c r="F318" s="3" t="s">
        <v>94</v>
      </c>
      <c r="G318" s="3" t="s">
        <v>4083</v>
      </c>
    </row>
    <row r="319" spans="1:7" ht="45" customHeight="1" x14ac:dyDescent="0.3">
      <c r="A319" s="3" t="s">
        <v>1510</v>
      </c>
      <c r="B319" s="3" t="s">
        <v>6415</v>
      </c>
      <c r="C319" s="3" t="s">
        <v>6100</v>
      </c>
      <c r="D319" s="3" t="s">
        <v>2782</v>
      </c>
      <c r="E319" s="3" t="s">
        <v>2782</v>
      </c>
      <c r="F319" s="3" t="s">
        <v>94</v>
      </c>
      <c r="G319" s="3" t="s">
        <v>4083</v>
      </c>
    </row>
    <row r="320" spans="1:7" ht="45" customHeight="1" x14ac:dyDescent="0.3">
      <c r="A320" s="3" t="s">
        <v>1514</v>
      </c>
      <c r="B320" s="3" t="s">
        <v>6416</v>
      </c>
      <c r="C320" s="3" t="s">
        <v>6100</v>
      </c>
      <c r="D320" s="3" t="s">
        <v>2782</v>
      </c>
      <c r="E320" s="3" t="s">
        <v>2782</v>
      </c>
      <c r="F320" s="3" t="s">
        <v>94</v>
      </c>
      <c r="G320" s="3" t="s">
        <v>4083</v>
      </c>
    </row>
    <row r="321" spans="1:7" ht="45" customHeight="1" x14ac:dyDescent="0.3">
      <c r="A321" s="3" t="s">
        <v>1517</v>
      </c>
      <c r="B321" s="3" t="s">
        <v>6417</v>
      </c>
      <c r="C321" s="3" t="s">
        <v>6100</v>
      </c>
      <c r="D321" s="3" t="s">
        <v>2782</v>
      </c>
      <c r="E321" s="3" t="s">
        <v>2782</v>
      </c>
      <c r="F321" s="3" t="s">
        <v>94</v>
      </c>
      <c r="G321" s="3" t="s">
        <v>4083</v>
      </c>
    </row>
    <row r="322" spans="1:7" ht="45" customHeight="1" x14ac:dyDescent="0.3">
      <c r="A322" s="3" t="s">
        <v>1520</v>
      </c>
      <c r="B322" s="3" t="s">
        <v>6418</v>
      </c>
      <c r="C322" s="3" t="s">
        <v>6100</v>
      </c>
      <c r="D322" s="3" t="s">
        <v>2782</v>
      </c>
      <c r="E322" s="3" t="s">
        <v>2782</v>
      </c>
      <c r="F322" s="3" t="s">
        <v>94</v>
      </c>
      <c r="G322" s="3" t="s">
        <v>4083</v>
      </c>
    </row>
    <row r="323" spans="1:7" ht="45" customHeight="1" x14ac:dyDescent="0.3">
      <c r="A323" s="3" t="s">
        <v>1523</v>
      </c>
      <c r="B323" s="3" t="s">
        <v>6419</v>
      </c>
      <c r="C323" s="3" t="s">
        <v>6100</v>
      </c>
      <c r="D323" s="3" t="s">
        <v>2782</v>
      </c>
      <c r="E323" s="3" t="s">
        <v>2782</v>
      </c>
      <c r="F323" s="3" t="s">
        <v>94</v>
      </c>
      <c r="G323" s="3" t="s">
        <v>4083</v>
      </c>
    </row>
    <row r="324" spans="1:7" ht="45" customHeight="1" x14ac:dyDescent="0.3">
      <c r="A324" s="3" t="s">
        <v>1532</v>
      </c>
      <c r="B324" s="3" t="s">
        <v>6420</v>
      </c>
      <c r="C324" s="3" t="s">
        <v>6100</v>
      </c>
      <c r="D324" s="3" t="s">
        <v>2782</v>
      </c>
      <c r="E324" s="3" t="s">
        <v>2782</v>
      </c>
      <c r="F324" s="3" t="s">
        <v>94</v>
      </c>
      <c r="G324" s="3" t="s">
        <v>4083</v>
      </c>
    </row>
    <row r="325" spans="1:7" ht="45" customHeight="1" x14ac:dyDescent="0.3">
      <c r="A325" s="3" t="s">
        <v>1535</v>
      </c>
      <c r="B325" s="3" t="s">
        <v>6421</v>
      </c>
      <c r="C325" s="3" t="s">
        <v>6100</v>
      </c>
      <c r="D325" s="3" t="s">
        <v>2782</v>
      </c>
      <c r="E325" s="3" t="s">
        <v>2782</v>
      </c>
      <c r="F325" s="3" t="s">
        <v>94</v>
      </c>
      <c r="G325" s="3" t="s">
        <v>4083</v>
      </c>
    </row>
    <row r="326" spans="1:7" ht="45" customHeight="1" x14ac:dyDescent="0.3">
      <c r="A326" s="3" t="s">
        <v>1539</v>
      </c>
      <c r="B326" s="3" t="s">
        <v>6422</v>
      </c>
      <c r="C326" s="3" t="s">
        <v>6100</v>
      </c>
      <c r="D326" s="3" t="s">
        <v>2782</v>
      </c>
      <c r="E326" s="3" t="s">
        <v>2782</v>
      </c>
      <c r="F326" s="3" t="s">
        <v>94</v>
      </c>
      <c r="G326" s="3" t="s">
        <v>4083</v>
      </c>
    </row>
    <row r="327" spans="1:7" ht="45" customHeight="1" x14ac:dyDescent="0.3">
      <c r="A327" s="3" t="s">
        <v>1541</v>
      </c>
      <c r="B327" s="3" t="s">
        <v>6423</v>
      </c>
      <c r="C327" s="3" t="s">
        <v>6100</v>
      </c>
      <c r="D327" s="3" t="s">
        <v>184</v>
      </c>
      <c r="E327" s="3" t="s">
        <v>184</v>
      </c>
      <c r="F327" s="3" t="s">
        <v>94</v>
      </c>
      <c r="G327" s="3" t="s">
        <v>4083</v>
      </c>
    </row>
    <row r="328" spans="1:7" ht="45" customHeight="1" x14ac:dyDescent="0.3">
      <c r="A328" s="3" t="s">
        <v>1546</v>
      </c>
      <c r="B328" s="3" t="s">
        <v>6424</v>
      </c>
      <c r="C328" s="3" t="s">
        <v>6100</v>
      </c>
      <c r="D328" s="3" t="s">
        <v>2782</v>
      </c>
      <c r="E328" s="3" t="s">
        <v>2782</v>
      </c>
      <c r="F328" s="3" t="s">
        <v>94</v>
      </c>
      <c r="G328" s="3" t="s">
        <v>4083</v>
      </c>
    </row>
    <row r="329" spans="1:7" ht="45" customHeight="1" x14ac:dyDescent="0.3">
      <c r="A329" s="3" t="s">
        <v>1550</v>
      </c>
      <c r="B329" s="3" t="s">
        <v>6425</v>
      </c>
      <c r="C329" s="3" t="s">
        <v>6100</v>
      </c>
      <c r="D329" s="3" t="s">
        <v>184</v>
      </c>
      <c r="E329" s="3" t="s">
        <v>184</v>
      </c>
      <c r="F329" s="3" t="s">
        <v>94</v>
      </c>
      <c r="G329" s="3" t="s">
        <v>4083</v>
      </c>
    </row>
    <row r="330" spans="1:7" ht="45" customHeight="1" x14ac:dyDescent="0.3">
      <c r="A330" s="3" t="s">
        <v>1554</v>
      </c>
      <c r="B330" s="3" t="s">
        <v>6426</v>
      </c>
      <c r="C330" s="3" t="s">
        <v>6100</v>
      </c>
      <c r="D330" s="3" t="s">
        <v>184</v>
      </c>
      <c r="E330" s="3" t="s">
        <v>184</v>
      </c>
      <c r="F330" s="3" t="s">
        <v>94</v>
      </c>
      <c r="G330" s="3" t="s">
        <v>4083</v>
      </c>
    </row>
    <row r="331" spans="1:7" ht="45" customHeight="1" x14ac:dyDescent="0.3">
      <c r="A331" s="3" t="s">
        <v>1558</v>
      </c>
      <c r="B331" s="3" t="s">
        <v>6427</v>
      </c>
      <c r="C331" s="3" t="s">
        <v>6100</v>
      </c>
      <c r="D331" s="3" t="s">
        <v>2782</v>
      </c>
      <c r="E331" s="3" t="s">
        <v>2782</v>
      </c>
      <c r="F331" s="3" t="s">
        <v>94</v>
      </c>
      <c r="G331" s="3" t="s">
        <v>4083</v>
      </c>
    </row>
    <row r="332" spans="1:7" ht="45" customHeight="1" x14ac:dyDescent="0.3">
      <c r="A332" s="3" t="s">
        <v>1563</v>
      </c>
      <c r="B332" s="3" t="s">
        <v>6428</v>
      </c>
      <c r="C332" s="3" t="s">
        <v>6100</v>
      </c>
      <c r="D332" s="3" t="s">
        <v>2782</v>
      </c>
      <c r="E332" s="3" t="s">
        <v>2782</v>
      </c>
      <c r="F332" s="3" t="s">
        <v>94</v>
      </c>
      <c r="G332" s="3" t="s">
        <v>4083</v>
      </c>
    </row>
    <row r="333" spans="1:7" ht="45" customHeight="1" x14ac:dyDescent="0.3">
      <c r="A333" s="3" t="s">
        <v>1568</v>
      </c>
      <c r="B333" s="3" t="s">
        <v>6429</v>
      </c>
      <c r="C333" s="3" t="s">
        <v>6100</v>
      </c>
      <c r="D333" s="3" t="s">
        <v>2782</v>
      </c>
      <c r="E333" s="3" t="s">
        <v>2782</v>
      </c>
      <c r="F333" s="3" t="s">
        <v>94</v>
      </c>
      <c r="G333" s="3" t="s">
        <v>4083</v>
      </c>
    </row>
    <row r="334" spans="1:7" ht="45" customHeight="1" x14ac:dyDescent="0.3">
      <c r="A334" s="3" t="s">
        <v>1571</v>
      </c>
      <c r="B334" s="3" t="s">
        <v>6430</v>
      </c>
      <c r="C334" s="3" t="s">
        <v>6100</v>
      </c>
      <c r="D334" s="3" t="s">
        <v>2782</v>
      </c>
      <c r="E334" s="3" t="s">
        <v>2782</v>
      </c>
      <c r="F334" s="3" t="s">
        <v>94</v>
      </c>
      <c r="G334" s="3" t="s">
        <v>4083</v>
      </c>
    </row>
    <row r="335" spans="1:7" ht="45" customHeight="1" x14ac:dyDescent="0.3">
      <c r="A335" s="3" t="s">
        <v>1573</v>
      </c>
      <c r="B335" s="3" t="s">
        <v>6431</v>
      </c>
      <c r="C335" s="3" t="s">
        <v>6100</v>
      </c>
      <c r="D335" s="3" t="s">
        <v>2782</v>
      </c>
      <c r="E335" s="3" t="s">
        <v>2782</v>
      </c>
      <c r="F335" s="3" t="s">
        <v>94</v>
      </c>
      <c r="G335" s="3" t="s">
        <v>4083</v>
      </c>
    </row>
    <row r="336" spans="1:7" ht="45" customHeight="1" x14ac:dyDescent="0.3">
      <c r="A336" s="3" t="s">
        <v>1577</v>
      </c>
      <c r="B336" s="3" t="s">
        <v>6432</v>
      </c>
      <c r="C336" s="3" t="s">
        <v>6100</v>
      </c>
      <c r="D336" s="3" t="s">
        <v>2782</v>
      </c>
      <c r="E336" s="3" t="s">
        <v>2782</v>
      </c>
      <c r="F336" s="3" t="s">
        <v>94</v>
      </c>
      <c r="G336" s="3" t="s">
        <v>4083</v>
      </c>
    </row>
    <row r="337" spans="1:7" ht="45" customHeight="1" x14ac:dyDescent="0.3">
      <c r="A337" s="3" t="s">
        <v>1581</v>
      </c>
      <c r="B337" s="3" t="s">
        <v>6433</v>
      </c>
      <c r="C337" s="3" t="s">
        <v>6100</v>
      </c>
      <c r="D337" s="3" t="s">
        <v>2782</v>
      </c>
      <c r="E337" s="3" t="s">
        <v>2782</v>
      </c>
      <c r="F337" s="3" t="s">
        <v>94</v>
      </c>
      <c r="G337" s="3" t="s">
        <v>4083</v>
      </c>
    </row>
    <row r="338" spans="1:7" ht="45" customHeight="1" x14ac:dyDescent="0.3">
      <c r="A338" s="3" t="s">
        <v>1584</v>
      </c>
      <c r="B338" s="3" t="s">
        <v>6434</v>
      </c>
      <c r="C338" s="3" t="s">
        <v>6100</v>
      </c>
      <c r="D338" s="3" t="s">
        <v>184</v>
      </c>
      <c r="E338" s="3" t="s">
        <v>184</v>
      </c>
      <c r="F338" s="3" t="s">
        <v>94</v>
      </c>
      <c r="G338" s="3" t="s">
        <v>4083</v>
      </c>
    </row>
    <row r="339" spans="1:7" ht="45" customHeight="1" x14ac:dyDescent="0.3">
      <c r="A339" s="3" t="s">
        <v>1588</v>
      </c>
      <c r="B339" s="3" t="s">
        <v>6435</v>
      </c>
      <c r="C339" s="3" t="s">
        <v>6100</v>
      </c>
      <c r="D339" s="3" t="s">
        <v>2782</v>
      </c>
      <c r="E339" s="3" t="s">
        <v>2782</v>
      </c>
      <c r="F339" s="3" t="s">
        <v>94</v>
      </c>
      <c r="G339" s="3" t="s">
        <v>4083</v>
      </c>
    </row>
    <row r="340" spans="1:7" ht="45" customHeight="1" x14ac:dyDescent="0.3">
      <c r="A340" s="3" t="s">
        <v>1590</v>
      </c>
      <c r="B340" s="3" t="s">
        <v>6436</v>
      </c>
      <c r="C340" s="3" t="s">
        <v>6100</v>
      </c>
      <c r="D340" s="3" t="s">
        <v>2782</v>
      </c>
      <c r="E340" s="3" t="s">
        <v>2782</v>
      </c>
      <c r="F340" s="3" t="s">
        <v>94</v>
      </c>
      <c r="G340" s="3" t="s">
        <v>4083</v>
      </c>
    </row>
    <row r="341" spans="1:7" ht="45" customHeight="1" x14ac:dyDescent="0.3">
      <c r="A341" s="3" t="s">
        <v>1593</v>
      </c>
      <c r="B341" s="3" t="s">
        <v>6437</v>
      </c>
      <c r="C341" s="3" t="s">
        <v>6100</v>
      </c>
      <c r="D341" s="3" t="s">
        <v>2782</v>
      </c>
      <c r="E341" s="3" t="s">
        <v>2782</v>
      </c>
      <c r="F341" s="3" t="s">
        <v>94</v>
      </c>
      <c r="G341" s="3" t="s">
        <v>4083</v>
      </c>
    </row>
    <row r="342" spans="1:7" ht="45" customHeight="1" x14ac:dyDescent="0.3">
      <c r="A342" s="3" t="s">
        <v>1597</v>
      </c>
      <c r="B342" s="3" t="s">
        <v>6438</v>
      </c>
      <c r="C342" s="3" t="s">
        <v>6100</v>
      </c>
      <c r="D342" s="3" t="s">
        <v>2782</v>
      </c>
      <c r="E342" s="3" t="s">
        <v>2782</v>
      </c>
      <c r="F342" s="3" t="s">
        <v>94</v>
      </c>
      <c r="G342" s="3" t="s">
        <v>4083</v>
      </c>
    </row>
    <row r="343" spans="1:7" ht="45" customHeight="1" x14ac:dyDescent="0.3">
      <c r="A343" s="3" t="s">
        <v>1602</v>
      </c>
      <c r="B343" s="3" t="s">
        <v>6439</v>
      </c>
      <c r="C343" s="3" t="s">
        <v>6100</v>
      </c>
      <c r="D343" s="3" t="s">
        <v>184</v>
      </c>
      <c r="E343" s="3" t="s">
        <v>184</v>
      </c>
      <c r="F343" s="3" t="s">
        <v>94</v>
      </c>
      <c r="G343" s="3" t="s">
        <v>4083</v>
      </c>
    </row>
    <row r="344" spans="1:7" ht="45" customHeight="1" x14ac:dyDescent="0.3">
      <c r="A344" s="3" t="s">
        <v>1604</v>
      </c>
      <c r="B344" s="3" t="s">
        <v>6440</v>
      </c>
      <c r="C344" s="3" t="s">
        <v>6100</v>
      </c>
      <c r="D344" s="3" t="s">
        <v>184</v>
      </c>
      <c r="E344" s="3" t="s">
        <v>184</v>
      </c>
      <c r="F344" s="3" t="s">
        <v>94</v>
      </c>
      <c r="G344" s="3" t="s">
        <v>4083</v>
      </c>
    </row>
    <row r="345" spans="1:7" ht="45" customHeight="1" x14ac:dyDescent="0.3">
      <c r="A345" s="3" t="s">
        <v>1609</v>
      </c>
      <c r="B345" s="3" t="s">
        <v>6441</v>
      </c>
      <c r="C345" s="3" t="s">
        <v>6100</v>
      </c>
      <c r="D345" s="3" t="s">
        <v>2782</v>
      </c>
      <c r="E345" s="3" t="s">
        <v>2782</v>
      </c>
      <c r="F345" s="3" t="s">
        <v>94</v>
      </c>
      <c r="G345" s="3" t="s">
        <v>4083</v>
      </c>
    </row>
    <row r="346" spans="1:7" ht="45" customHeight="1" x14ac:dyDescent="0.3">
      <c r="A346" s="3" t="s">
        <v>1613</v>
      </c>
      <c r="B346" s="3" t="s">
        <v>6442</v>
      </c>
      <c r="C346" s="3" t="s">
        <v>6100</v>
      </c>
      <c r="D346" s="3" t="s">
        <v>2782</v>
      </c>
      <c r="E346" s="3" t="s">
        <v>2782</v>
      </c>
      <c r="F346" s="3" t="s">
        <v>94</v>
      </c>
      <c r="G346" s="3" t="s">
        <v>4083</v>
      </c>
    </row>
    <row r="347" spans="1:7" ht="45" customHeight="1" x14ac:dyDescent="0.3">
      <c r="A347" s="3" t="s">
        <v>1617</v>
      </c>
      <c r="B347" s="3" t="s">
        <v>6443</v>
      </c>
      <c r="C347" s="3" t="s">
        <v>6100</v>
      </c>
      <c r="D347" s="3" t="s">
        <v>2782</v>
      </c>
      <c r="E347" s="3" t="s">
        <v>2782</v>
      </c>
      <c r="F347" s="3" t="s">
        <v>94</v>
      </c>
      <c r="G347" s="3" t="s">
        <v>4083</v>
      </c>
    </row>
    <row r="348" spans="1:7" ht="45" customHeight="1" x14ac:dyDescent="0.3">
      <c r="A348" s="3" t="s">
        <v>1622</v>
      </c>
      <c r="B348" s="3" t="s">
        <v>6444</v>
      </c>
      <c r="C348" s="3" t="s">
        <v>6100</v>
      </c>
      <c r="D348" s="3" t="s">
        <v>2782</v>
      </c>
      <c r="E348" s="3" t="s">
        <v>2782</v>
      </c>
      <c r="F348" s="3" t="s">
        <v>94</v>
      </c>
      <c r="G348" s="3" t="s">
        <v>4083</v>
      </c>
    </row>
    <row r="349" spans="1:7" ht="45" customHeight="1" x14ac:dyDescent="0.3">
      <c r="A349" s="3" t="s">
        <v>1627</v>
      </c>
      <c r="B349" s="3" t="s">
        <v>6445</v>
      </c>
      <c r="C349" s="3" t="s">
        <v>6100</v>
      </c>
      <c r="D349" s="3" t="s">
        <v>2782</v>
      </c>
      <c r="E349" s="3" t="s">
        <v>2782</v>
      </c>
      <c r="F349" s="3" t="s">
        <v>94</v>
      </c>
      <c r="G349" s="3" t="s">
        <v>4083</v>
      </c>
    </row>
    <row r="350" spans="1:7" ht="45" customHeight="1" x14ac:dyDescent="0.3">
      <c r="A350" s="3" t="s">
        <v>1634</v>
      </c>
      <c r="B350" s="3" t="s">
        <v>6446</v>
      </c>
      <c r="C350" s="3" t="s">
        <v>6100</v>
      </c>
      <c r="D350" s="3" t="s">
        <v>2782</v>
      </c>
      <c r="E350" s="3" t="s">
        <v>2782</v>
      </c>
      <c r="F350" s="3" t="s">
        <v>94</v>
      </c>
      <c r="G350" s="3" t="s">
        <v>4083</v>
      </c>
    </row>
    <row r="351" spans="1:7" ht="45" customHeight="1" x14ac:dyDescent="0.3">
      <c r="A351" s="3" t="s">
        <v>1637</v>
      </c>
      <c r="B351" s="3" t="s">
        <v>6447</v>
      </c>
      <c r="C351" s="3" t="s">
        <v>6100</v>
      </c>
      <c r="D351" s="3" t="s">
        <v>2782</v>
      </c>
      <c r="E351" s="3" t="s">
        <v>2782</v>
      </c>
      <c r="F351" s="3" t="s">
        <v>94</v>
      </c>
      <c r="G351" s="3" t="s">
        <v>4083</v>
      </c>
    </row>
    <row r="352" spans="1:7" ht="45" customHeight="1" x14ac:dyDescent="0.3">
      <c r="A352" s="3" t="s">
        <v>1642</v>
      </c>
      <c r="B352" s="3" t="s">
        <v>6448</v>
      </c>
      <c r="C352" s="3" t="s">
        <v>6100</v>
      </c>
      <c r="D352" s="3" t="s">
        <v>2782</v>
      </c>
      <c r="E352" s="3" t="s">
        <v>2782</v>
      </c>
      <c r="F352" s="3" t="s">
        <v>94</v>
      </c>
      <c r="G352" s="3" t="s">
        <v>4083</v>
      </c>
    </row>
    <row r="353" spans="1:7" ht="45" customHeight="1" x14ac:dyDescent="0.3">
      <c r="A353" s="3" t="s">
        <v>1646</v>
      </c>
      <c r="B353" s="3" t="s">
        <v>6449</v>
      </c>
      <c r="C353" s="3" t="s">
        <v>6100</v>
      </c>
      <c r="D353" s="3" t="s">
        <v>2782</v>
      </c>
      <c r="E353" s="3" t="s">
        <v>2782</v>
      </c>
      <c r="F353" s="3" t="s">
        <v>94</v>
      </c>
      <c r="G353" s="3" t="s">
        <v>4083</v>
      </c>
    </row>
    <row r="354" spans="1:7" ht="45" customHeight="1" x14ac:dyDescent="0.3">
      <c r="A354" s="3" t="s">
        <v>1650</v>
      </c>
      <c r="B354" s="3" t="s">
        <v>6450</v>
      </c>
      <c r="C354" s="3" t="s">
        <v>6100</v>
      </c>
      <c r="D354" s="3" t="s">
        <v>184</v>
      </c>
      <c r="E354" s="3" t="s">
        <v>184</v>
      </c>
      <c r="F354" s="3" t="s">
        <v>94</v>
      </c>
      <c r="G354" s="3" t="s">
        <v>4083</v>
      </c>
    </row>
    <row r="355" spans="1:7" ht="45" customHeight="1" x14ac:dyDescent="0.3">
      <c r="A355" s="3" t="s">
        <v>1653</v>
      </c>
      <c r="B355" s="3" t="s">
        <v>6451</v>
      </c>
      <c r="C355" s="3" t="s">
        <v>6100</v>
      </c>
      <c r="D355" s="3" t="s">
        <v>2782</v>
      </c>
      <c r="E355" s="3" t="s">
        <v>2782</v>
      </c>
      <c r="F355" s="3" t="s">
        <v>94</v>
      </c>
      <c r="G355" s="3" t="s">
        <v>4083</v>
      </c>
    </row>
    <row r="356" spans="1:7" ht="45" customHeight="1" x14ac:dyDescent="0.3">
      <c r="A356" s="3" t="s">
        <v>1657</v>
      </c>
      <c r="B356" s="3" t="s">
        <v>6452</v>
      </c>
      <c r="C356" s="3" t="s">
        <v>6100</v>
      </c>
      <c r="D356" s="3" t="s">
        <v>2782</v>
      </c>
      <c r="E356" s="3" t="s">
        <v>2782</v>
      </c>
      <c r="F356" s="3" t="s">
        <v>94</v>
      </c>
      <c r="G356" s="3" t="s">
        <v>4083</v>
      </c>
    </row>
    <row r="357" spans="1:7" ht="45" customHeight="1" x14ac:dyDescent="0.3">
      <c r="A357" s="3" t="s">
        <v>1660</v>
      </c>
      <c r="B357" s="3" t="s">
        <v>6453</v>
      </c>
      <c r="C357" s="3" t="s">
        <v>6100</v>
      </c>
      <c r="D357" s="3" t="s">
        <v>2782</v>
      </c>
      <c r="E357" s="3" t="s">
        <v>2782</v>
      </c>
      <c r="F357" s="3" t="s">
        <v>94</v>
      </c>
      <c r="G357" s="3" t="s">
        <v>4083</v>
      </c>
    </row>
    <row r="358" spans="1:7" ht="45" customHeight="1" x14ac:dyDescent="0.3">
      <c r="A358" s="3" t="s">
        <v>1663</v>
      </c>
      <c r="B358" s="3" t="s">
        <v>6454</v>
      </c>
      <c r="C358" s="3" t="s">
        <v>6100</v>
      </c>
      <c r="D358" s="3" t="s">
        <v>2782</v>
      </c>
      <c r="E358" s="3" t="s">
        <v>2782</v>
      </c>
      <c r="F358" s="3" t="s">
        <v>94</v>
      </c>
      <c r="G358" s="3" t="s">
        <v>4083</v>
      </c>
    </row>
    <row r="359" spans="1:7" ht="45" customHeight="1" x14ac:dyDescent="0.3">
      <c r="A359" s="3" t="s">
        <v>1666</v>
      </c>
      <c r="B359" s="3" t="s">
        <v>6455</v>
      </c>
      <c r="C359" s="3" t="s">
        <v>6100</v>
      </c>
      <c r="D359" s="3" t="s">
        <v>2782</v>
      </c>
      <c r="E359" s="3" t="s">
        <v>2782</v>
      </c>
      <c r="F359" s="3" t="s">
        <v>94</v>
      </c>
      <c r="G359" s="3" t="s">
        <v>4083</v>
      </c>
    </row>
    <row r="360" spans="1:7" ht="45" customHeight="1" x14ac:dyDescent="0.3">
      <c r="A360" s="3" t="s">
        <v>1670</v>
      </c>
      <c r="B360" s="3" t="s">
        <v>6456</v>
      </c>
      <c r="C360" s="3" t="s">
        <v>6100</v>
      </c>
      <c r="D360" s="3" t="s">
        <v>2782</v>
      </c>
      <c r="E360" s="3" t="s">
        <v>2782</v>
      </c>
      <c r="F360" s="3" t="s">
        <v>94</v>
      </c>
      <c r="G360" s="3" t="s">
        <v>4083</v>
      </c>
    </row>
    <row r="361" spans="1:7" ht="45" customHeight="1" x14ac:dyDescent="0.3">
      <c r="A361" s="3" t="s">
        <v>1675</v>
      </c>
      <c r="B361" s="3" t="s">
        <v>6457</v>
      </c>
      <c r="C361" s="3" t="s">
        <v>6100</v>
      </c>
      <c r="D361" s="3" t="s">
        <v>184</v>
      </c>
      <c r="E361" s="3" t="s">
        <v>184</v>
      </c>
      <c r="F361" s="3" t="s">
        <v>94</v>
      </c>
      <c r="G361" s="3" t="s">
        <v>4083</v>
      </c>
    </row>
    <row r="362" spans="1:7" ht="45" customHeight="1" x14ac:dyDescent="0.3">
      <c r="A362" s="3" t="s">
        <v>1679</v>
      </c>
      <c r="B362" s="3" t="s">
        <v>6458</v>
      </c>
      <c r="C362" s="3" t="s">
        <v>6100</v>
      </c>
      <c r="D362" s="3" t="s">
        <v>2782</v>
      </c>
      <c r="E362" s="3" t="s">
        <v>2782</v>
      </c>
      <c r="F362" s="3" t="s">
        <v>94</v>
      </c>
      <c r="G362" s="3" t="s">
        <v>4083</v>
      </c>
    </row>
    <row r="363" spans="1:7" ht="45" customHeight="1" x14ac:dyDescent="0.3">
      <c r="A363" s="3" t="s">
        <v>1682</v>
      </c>
      <c r="B363" s="3" t="s">
        <v>6459</v>
      </c>
      <c r="C363" s="3" t="s">
        <v>6100</v>
      </c>
      <c r="D363" s="3" t="s">
        <v>184</v>
      </c>
      <c r="E363" s="3" t="s">
        <v>184</v>
      </c>
      <c r="F363" s="3" t="s">
        <v>94</v>
      </c>
      <c r="G363" s="3" t="s">
        <v>4083</v>
      </c>
    </row>
    <row r="364" spans="1:7" ht="45" customHeight="1" x14ac:dyDescent="0.3">
      <c r="A364" s="3" t="s">
        <v>1685</v>
      </c>
      <c r="B364" s="3" t="s">
        <v>6460</v>
      </c>
      <c r="C364" s="3" t="s">
        <v>6100</v>
      </c>
      <c r="D364" s="3" t="s">
        <v>2782</v>
      </c>
      <c r="E364" s="3" t="s">
        <v>2782</v>
      </c>
      <c r="F364" s="3" t="s">
        <v>94</v>
      </c>
      <c r="G364" s="3" t="s">
        <v>4083</v>
      </c>
    </row>
    <row r="365" spans="1:7" ht="45" customHeight="1" x14ac:dyDescent="0.3">
      <c r="A365" s="3" t="s">
        <v>1688</v>
      </c>
      <c r="B365" s="3" t="s">
        <v>6461</v>
      </c>
      <c r="C365" s="3" t="s">
        <v>6100</v>
      </c>
      <c r="D365" s="3" t="s">
        <v>2782</v>
      </c>
      <c r="E365" s="3" t="s">
        <v>2782</v>
      </c>
      <c r="F365" s="3" t="s">
        <v>94</v>
      </c>
      <c r="G365" s="3" t="s">
        <v>4083</v>
      </c>
    </row>
    <row r="366" spans="1:7" ht="45" customHeight="1" x14ac:dyDescent="0.3">
      <c r="A366" s="3" t="s">
        <v>1692</v>
      </c>
      <c r="B366" s="3" t="s">
        <v>6462</v>
      </c>
      <c r="C366" s="3" t="s">
        <v>6100</v>
      </c>
      <c r="D366" s="3" t="s">
        <v>2782</v>
      </c>
      <c r="E366" s="3" t="s">
        <v>2782</v>
      </c>
      <c r="F366" s="3" t="s">
        <v>94</v>
      </c>
      <c r="G366" s="3" t="s">
        <v>4083</v>
      </c>
    </row>
    <row r="367" spans="1:7" ht="45" customHeight="1" x14ac:dyDescent="0.3">
      <c r="A367" s="3" t="s">
        <v>1697</v>
      </c>
      <c r="B367" s="3" t="s">
        <v>6463</v>
      </c>
      <c r="C367" s="3" t="s">
        <v>6100</v>
      </c>
      <c r="D367" s="3" t="s">
        <v>2782</v>
      </c>
      <c r="E367" s="3" t="s">
        <v>2782</v>
      </c>
      <c r="F367" s="3" t="s">
        <v>94</v>
      </c>
      <c r="G367" s="3" t="s">
        <v>4083</v>
      </c>
    </row>
    <row r="368" spans="1:7" ht="45" customHeight="1" x14ac:dyDescent="0.3">
      <c r="A368" s="3" t="s">
        <v>1701</v>
      </c>
      <c r="B368" s="3" t="s">
        <v>6464</v>
      </c>
      <c r="C368" s="3" t="s">
        <v>6100</v>
      </c>
      <c r="D368" s="3" t="s">
        <v>2782</v>
      </c>
      <c r="E368" s="3" t="s">
        <v>2782</v>
      </c>
      <c r="F368" s="3" t="s">
        <v>94</v>
      </c>
      <c r="G368" s="3" t="s">
        <v>4083</v>
      </c>
    </row>
    <row r="369" spans="1:7" ht="45" customHeight="1" x14ac:dyDescent="0.3">
      <c r="A369" s="3" t="s">
        <v>1706</v>
      </c>
      <c r="B369" s="3" t="s">
        <v>6465</v>
      </c>
      <c r="C369" s="3" t="s">
        <v>6100</v>
      </c>
      <c r="D369" s="3" t="s">
        <v>2782</v>
      </c>
      <c r="E369" s="3" t="s">
        <v>2782</v>
      </c>
      <c r="F369" s="3" t="s">
        <v>94</v>
      </c>
      <c r="G369" s="3" t="s">
        <v>4083</v>
      </c>
    </row>
    <row r="370" spans="1:7" ht="45" customHeight="1" x14ac:dyDescent="0.3">
      <c r="A370" s="3" t="s">
        <v>1710</v>
      </c>
      <c r="B370" s="3" t="s">
        <v>6466</v>
      </c>
      <c r="C370" s="3" t="s">
        <v>6100</v>
      </c>
      <c r="D370" s="3" t="s">
        <v>2782</v>
      </c>
      <c r="E370" s="3" t="s">
        <v>2782</v>
      </c>
      <c r="F370" s="3" t="s">
        <v>94</v>
      </c>
      <c r="G370" s="3" t="s">
        <v>4083</v>
      </c>
    </row>
    <row r="371" spans="1:7" ht="45" customHeight="1" x14ac:dyDescent="0.3">
      <c r="A371" s="3" t="s">
        <v>1714</v>
      </c>
      <c r="B371" s="3" t="s">
        <v>6467</v>
      </c>
      <c r="C371" s="3" t="s">
        <v>6100</v>
      </c>
      <c r="D371" s="3" t="s">
        <v>2782</v>
      </c>
      <c r="E371" s="3" t="s">
        <v>2782</v>
      </c>
      <c r="F371" s="3" t="s">
        <v>94</v>
      </c>
      <c r="G371" s="3" t="s">
        <v>4083</v>
      </c>
    </row>
    <row r="372" spans="1:7" ht="45" customHeight="1" x14ac:dyDescent="0.3">
      <c r="A372" s="3" t="s">
        <v>1717</v>
      </c>
      <c r="B372" s="3" t="s">
        <v>6468</v>
      </c>
      <c r="C372" s="3" t="s">
        <v>6100</v>
      </c>
      <c r="D372" s="3" t="s">
        <v>2782</v>
      </c>
      <c r="E372" s="3" t="s">
        <v>2782</v>
      </c>
      <c r="F372" s="3" t="s">
        <v>94</v>
      </c>
      <c r="G372" s="3" t="s">
        <v>4083</v>
      </c>
    </row>
    <row r="373" spans="1:7" ht="45" customHeight="1" x14ac:dyDescent="0.3">
      <c r="A373" s="3" t="s">
        <v>1720</v>
      </c>
      <c r="B373" s="3" t="s">
        <v>6469</v>
      </c>
      <c r="C373" s="3" t="s">
        <v>6100</v>
      </c>
      <c r="D373" s="3" t="s">
        <v>184</v>
      </c>
      <c r="E373" s="3" t="s">
        <v>184</v>
      </c>
      <c r="F373" s="3" t="s">
        <v>94</v>
      </c>
      <c r="G373" s="3" t="s">
        <v>4083</v>
      </c>
    </row>
    <row r="374" spans="1:7" ht="45" customHeight="1" x14ac:dyDescent="0.3">
      <c r="A374" s="3" t="s">
        <v>1724</v>
      </c>
      <c r="B374" s="3" t="s">
        <v>6470</v>
      </c>
      <c r="C374" s="3" t="s">
        <v>6100</v>
      </c>
      <c r="D374" s="3" t="s">
        <v>2782</v>
      </c>
      <c r="E374" s="3" t="s">
        <v>2782</v>
      </c>
      <c r="F374" s="3" t="s">
        <v>94</v>
      </c>
      <c r="G374" s="3" t="s">
        <v>4083</v>
      </c>
    </row>
    <row r="375" spans="1:7" ht="45" customHeight="1" x14ac:dyDescent="0.3">
      <c r="A375" s="3" t="s">
        <v>1729</v>
      </c>
      <c r="B375" s="3" t="s">
        <v>6471</v>
      </c>
      <c r="C375" s="3" t="s">
        <v>6100</v>
      </c>
      <c r="D375" s="3" t="s">
        <v>2782</v>
      </c>
      <c r="E375" s="3" t="s">
        <v>2782</v>
      </c>
      <c r="F375" s="3" t="s">
        <v>94</v>
      </c>
      <c r="G375" s="3" t="s">
        <v>4083</v>
      </c>
    </row>
    <row r="376" spans="1:7" ht="45" customHeight="1" x14ac:dyDescent="0.3">
      <c r="A376" s="3" t="s">
        <v>1734</v>
      </c>
      <c r="B376" s="3" t="s">
        <v>6472</v>
      </c>
      <c r="C376" s="3" t="s">
        <v>6100</v>
      </c>
      <c r="D376" s="3" t="s">
        <v>2782</v>
      </c>
      <c r="E376" s="3" t="s">
        <v>2782</v>
      </c>
      <c r="F376" s="3" t="s">
        <v>94</v>
      </c>
      <c r="G376" s="3" t="s">
        <v>4083</v>
      </c>
    </row>
    <row r="377" spans="1:7" ht="45" customHeight="1" x14ac:dyDescent="0.3">
      <c r="A377" s="3" t="s">
        <v>1739</v>
      </c>
      <c r="B377" s="3" t="s">
        <v>6473</v>
      </c>
      <c r="C377" s="3" t="s">
        <v>6100</v>
      </c>
      <c r="D377" s="3" t="s">
        <v>184</v>
      </c>
      <c r="E377" s="3" t="s">
        <v>184</v>
      </c>
      <c r="F377" s="3" t="s">
        <v>94</v>
      </c>
      <c r="G377" s="3" t="s">
        <v>4083</v>
      </c>
    </row>
    <row r="378" spans="1:7" ht="45" customHeight="1" x14ac:dyDescent="0.3">
      <c r="A378" s="3" t="s">
        <v>1742</v>
      </c>
      <c r="B378" s="3" t="s">
        <v>6474</v>
      </c>
      <c r="C378" s="3" t="s">
        <v>6100</v>
      </c>
      <c r="D378" s="3" t="s">
        <v>2782</v>
      </c>
      <c r="E378" s="3" t="s">
        <v>2782</v>
      </c>
      <c r="F378" s="3" t="s">
        <v>94</v>
      </c>
      <c r="G378" s="3" t="s">
        <v>4083</v>
      </c>
    </row>
    <row r="379" spans="1:7" ht="45" customHeight="1" x14ac:dyDescent="0.3">
      <c r="A379" s="3" t="s">
        <v>1745</v>
      </c>
      <c r="B379" s="3" t="s">
        <v>6475</v>
      </c>
      <c r="C379" s="3" t="s">
        <v>6100</v>
      </c>
      <c r="D379" s="3" t="s">
        <v>2782</v>
      </c>
      <c r="E379" s="3" t="s">
        <v>2782</v>
      </c>
      <c r="F379" s="3" t="s">
        <v>94</v>
      </c>
      <c r="G379" s="3" t="s">
        <v>4083</v>
      </c>
    </row>
    <row r="380" spans="1:7" ht="45" customHeight="1" x14ac:dyDescent="0.3">
      <c r="A380" s="3" t="s">
        <v>1749</v>
      </c>
      <c r="B380" s="3" t="s">
        <v>6476</v>
      </c>
      <c r="C380" s="3" t="s">
        <v>6100</v>
      </c>
      <c r="D380" s="3" t="s">
        <v>2782</v>
      </c>
      <c r="E380" s="3" t="s">
        <v>2782</v>
      </c>
      <c r="F380" s="3" t="s">
        <v>94</v>
      </c>
      <c r="G380" s="3" t="s">
        <v>4083</v>
      </c>
    </row>
    <row r="381" spans="1:7" ht="45" customHeight="1" x14ac:dyDescent="0.3">
      <c r="A381" s="3" t="s">
        <v>1752</v>
      </c>
      <c r="B381" s="3" t="s">
        <v>6477</v>
      </c>
      <c r="C381" s="3" t="s">
        <v>6100</v>
      </c>
      <c r="D381" s="3" t="s">
        <v>2782</v>
      </c>
      <c r="E381" s="3" t="s">
        <v>2782</v>
      </c>
      <c r="F381" s="3" t="s">
        <v>94</v>
      </c>
      <c r="G381" s="3" t="s">
        <v>4083</v>
      </c>
    </row>
    <row r="382" spans="1:7" ht="45" customHeight="1" x14ac:dyDescent="0.3">
      <c r="A382" s="3" t="s">
        <v>1756</v>
      </c>
      <c r="B382" s="3" t="s">
        <v>6478</v>
      </c>
      <c r="C382" s="3" t="s">
        <v>6100</v>
      </c>
      <c r="D382" s="3" t="s">
        <v>184</v>
      </c>
      <c r="E382" s="3" t="s">
        <v>184</v>
      </c>
      <c r="F382" s="3" t="s">
        <v>94</v>
      </c>
      <c r="G382" s="3" t="s">
        <v>4083</v>
      </c>
    </row>
    <row r="383" spans="1:7" ht="45" customHeight="1" x14ac:dyDescent="0.3">
      <c r="A383" s="3" t="s">
        <v>1760</v>
      </c>
      <c r="B383" s="3" t="s">
        <v>6479</v>
      </c>
      <c r="C383" s="3" t="s">
        <v>6100</v>
      </c>
      <c r="D383" s="3" t="s">
        <v>2782</v>
      </c>
      <c r="E383" s="3" t="s">
        <v>2782</v>
      </c>
      <c r="F383" s="3" t="s">
        <v>94</v>
      </c>
      <c r="G383" s="3" t="s">
        <v>4083</v>
      </c>
    </row>
    <row r="384" spans="1:7" ht="45" customHeight="1" x14ac:dyDescent="0.3">
      <c r="A384" s="3" t="s">
        <v>1764</v>
      </c>
      <c r="B384" s="3" t="s">
        <v>6480</v>
      </c>
      <c r="C384" s="3" t="s">
        <v>6100</v>
      </c>
      <c r="D384" s="3" t="s">
        <v>2782</v>
      </c>
      <c r="E384" s="3" t="s">
        <v>2782</v>
      </c>
      <c r="F384" s="3" t="s">
        <v>94</v>
      </c>
      <c r="G384" s="3" t="s">
        <v>4083</v>
      </c>
    </row>
    <row r="385" spans="1:7" ht="45" customHeight="1" x14ac:dyDescent="0.3">
      <c r="A385" s="3" t="s">
        <v>1768</v>
      </c>
      <c r="B385" s="3" t="s">
        <v>6481</v>
      </c>
      <c r="C385" s="3" t="s">
        <v>6100</v>
      </c>
      <c r="D385" s="3" t="s">
        <v>2782</v>
      </c>
      <c r="E385" s="3" t="s">
        <v>2782</v>
      </c>
      <c r="F385" s="3" t="s">
        <v>94</v>
      </c>
      <c r="G385" s="3" t="s">
        <v>4083</v>
      </c>
    </row>
    <row r="386" spans="1:7" ht="45" customHeight="1" x14ac:dyDescent="0.3">
      <c r="A386" s="3" t="s">
        <v>1776</v>
      </c>
      <c r="B386" s="3" t="s">
        <v>6482</v>
      </c>
      <c r="C386" s="3" t="s">
        <v>6100</v>
      </c>
      <c r="D386" s="3" t="s">
        <v>2782</v>
      </c>
      <c r="E386" s="3" t="s">
        <v>2782</v>
      </c>
      <c r="F386" s="3" t="s">
        <v>94</v>
      </c>
      <c r="G386" s="3" t="s">
        <v>4083</v>
      </c>
    </row>
    <row r="387" spans="1:7" ht="45" customHeight="1" x14ac:dyDescent="0.3">
      <c r="A387" s="3" t="s">
        <v>1780</v>
      </c>
      <c r="B387" s="3" t="s">
        <v>6483</v>
      </c>
      <c r="C387" s="3" t="s">
        <v>6100</v>
      </c>
      <c r="D387" s="3" t="s">
        <v>184</v>
      </c>
      <c r="E387" s="3" t="s">
        <v>184</v>
      </c>
      <c r="F387" s="3" t="s">
        <v>94</v>
      </c>
      <c r="G387" s="3" t="s">
        <v>4083</v>
      </c>
    </row>
    <row r="388" spans="1:7" ht="45" customHeight="1" x14ac:dyDescent="0.3">
      <c r="A388" s="3" t="s">
        <v>1784</v>
      </c>
      <c r="B388" s="3" t="s">
        <v>6484</v>
      </c>
      <c r="C388" s="3" t="s">
        <v>6100</v>
      </c>
      <c r="D388" s="3" t="s">
        <v>184</v>
      </c>
      <c r="E388" s="3" t="s">
        <v>184</v>
      </c>
      <c r="F388" s="3" t="s">
        <v>94</v>
      </c>
      <c r="G388" s="3" t="s">
        <v>4083</v>
      </c>
    </row>
    <row r="389" spans="1:7" ht="45" customHeight="1" x14ac:dyDescent="0.3">
      <c r="A389" s="3" t="s">
        <v>1787</v>
      </c>
      <c r="B389" s="3" t="s">
        <v>6485</v>
      </c>
      <c r="C389" s="3" t="s">
        <v>6100</v>
      </c>
      <c r="D389" s="3" t="s">
        <v>2782</v>
      </c>
      <c r="E389" s="3" t="s">
        <v>2782</v>
      </c>
      <c r="F389" s="3" t="s">
        <v>94</v>
      </c>
      <c r="G389" s="3" t="s">
        <v>4083</v>
      </c>
    </row>
    <row r="390" spans="1:7" ht="45" customHeight="1" x14ac:dyDescent="0.3">
      <c r="A390" s="3" t="s">
        <v>1791</v>
      </c>
      <c r="B390" s="3" t="s">
        <v>6486</v>
      </c>
      <c r="C390" s="3" t="s">
        <v>6100</v>
      </c>
      <c r="D390" s="3" t="s">
        <v>2782</v>
      </c>
      <c r="E390" s="3" t="s">
        <v>2782</v>
      </c>
      <c r="F390" s="3" t="s">
        <v>94</v>
      </c>
      <c r="G390" s="3" t="s">
        <v>4083</v>
      </c>
    </row>
    <row r="391" spans="1:7" ht="45" customHeight="1" x14ac:dyDescent="0.3">
      <c r="A391" s="3" t="s">
        <v>1796</v>
      </c>
      <c r="B391" s="3" t="s">
        <v>6487</v>
      </c>
      <c r="C391" s="3" t="s">
        <v>6100</v>
      </c>
      <c r="D391" s="3" t="s">
        <v>2782</v>
      </c>
      <c r="E391" s="3" t="s">
        <v>2782</v>
      </c>
      <c r="F391" s="3" t="s">
        <v>94</v>
      </c>
      <c r="G391" s="3" t="s">
        <v>4083</v>
      </c>
    </row>
    <row r="392" spans="1:7" ht="45" customHeight="1" x14ac:dyDescent="0.3">
      <c r="A392" s="3" t="s">
        <v>1800</v>
      </c>
      <c r="B392" s="3" t="s">
        <v>6488</v>
      </c>
      <c r="C392" s="3" t="s">
        <v>6100</v>
      </c>
      <c r="D392" s="3" t="s">
        <v>2782</v>
      </c>
      <c r="E392" s="3" t="s">
        <v>2782</v>
      </c>
      <c r="F392" s="3" t="s">
        <v>94</v>
      </c>
      <c r="G392" s="3" t="s">
        <v>4083</v>
      </c>
    </row>
    <row r="393" spans="1:7" ht="45" customHeight="1" x14ac:dyDescent="0.3">
      <c r="A393" s="3" t="s">
        <v>1804</v>
      </c>
      <c r="B393" s="3" t="s">
        <v>6489</v>
      </c>
      <c r="C393" s="3" t="s">
        <v>6100</v>
      </c>
      <c r="D393" s="3" t="s">
        <v>2782</v>
      </c>
      <c r="E393" s="3" t="s">
        <v>2782</v>
      </c>
      <c r="F393" s="3" t="s">
        <v>94</v>
      </c>
      <c r="G393" s="3" t="s">
        <v>4083</v>
      </c>
    </row>
    <row r="394" spans="1:7" ht="45" customHeight="1" x14ac:dyDescent="0.3">
      <c r="A394" s="3" t="s">
        <v>1808</v>
      </c>
      <c r="B394" s="3" t="s">
        <v>6490</v>
      </c>
      <c r="C394" s="3" t="s">
        <v>6100</v>
      </c>
      <c r="D394" s="3" t="s">
        <v>184</v>
      </c>
      <c r="E394" s="3" t="s">
        <v>184</v>
      </c>
      <c r="F394" s="3" t="s">
        <v>94</v>
      </c>
      <c r="G394" s="3" t="s">
        <v>4083</v>
      </c>
    </row>
    <row r="395" spans="1:7" ht="45" customHeight="1" x14ac:dyDescent="0.3">
      <c r="A395" s="3" t="s">
        <v>1811</v>
      </c>
      <c r="B395" s="3" t="s">
        <v>6491</v>
      </c>
      <c r="C395" s="3" t="s">
        <v>6100</v>
      </c>
      <c r="D395" s="3" t="s">
        <v>184</v>
      </c>
      <c r="E395" s="3" t="s">
        <v>184</v>
      </c>
      <c r="F395" s="3" t="s">
        <v>94</v>
      </c>
      <c r="G395" s="3" t="s">
        <v>4083</v>
      </c>
    </row>
    <row r="396" spans="1:7" ht="45" customHeight="1" x14ac:dyDescent="0.3">
      <c r="A396" s="3" t="s">
        <v>1816</v>
      </c>
      <c r="B396" s="3" t="s">
        <v>6492</v>
      </c>
      <c r="C396" s="3" t="s">
        <v>6100</v>
      </c>
      <c r="D396" s="3" t="s">
        <v>2782</v>
      </c>
      <c r="E396" s="3" t="s">
        <v>2782</v>
      </c>
      <c r="F396" s="3" t="s">
        <v>94</v>
      </c>
      <c r="G396" s="3" t="s">
        <v>4083</v>
      </c>
    </row>
    <row r="397" spans="1:7" ht="45" customHeight="1" x14ac:dyDescent="0.3">
      <c r="A397" s="3" t="s">
        <v>1819</v>
      </c>
      <c r="B397" s="3" t="s">
        <v>6493</v>
      </c>
      <c r="C397" s="3" t="s">
        <v>6100</v>
      </c>
      <c r="D397" s="3" t="s">
        <v>2782</v>
      </c>
      <c r="E397" s="3" t="s">
        <v>2782</v>
      </c>
      <c r="F397" s="3" t="s">
        <v>94</v>
      </c>
      <c r="G397" s="3" t="s">
        <v>4083</v>
      </c>
    </row>
    <row r="398" spans="1:7" ht="45" customHeight="1" x14ac:dyDescent="0.3">
      <c r="A398" s="3" t="s">
        <v>1823</v>
      </c>
      <c r="B398" s="3" t="s">
        <v>6494</v>
      </c>
      <c r="C398" s="3" t="s">
        <v>6100</v>
      </c>
      <c r="D398" s="3" t="s">
        <v>2782</v>
      </c>
      <c r="E398" s="3" t="s">
        <v>2782</v>
      </c>
      <c r="F398" s="3" t="s">
        <v>94</v>
      </c>
      <c r="G398" s="3" t="s">
        <v>4083</v>
      </c>
    </row>
    <row r="399" spans="1:7" ht="45" customHeight="1" x14ac:dyDescent="0.3">
      <c r="A399" s="3" t="s">
        <v>1827</v>
      </c>
      <c r="B399" s="3" t="s">
        <v>6495</v>
      </c>
      <c r="C399" s="3" t="s">
        <v>6100</v>
      </c>
      <c r="D399" s="3" t="s">
        <v>184</v>
      </c>
      <c r="E399" s="3" t="s">
        <v>184</v>
      </c>
      <c r="F399" s="3" t="s">
        <v>94</v>
      </c>
      <c r="G399" s="3" t="s">
        <v>4083</v>
      </c>
    </row>
    <row r="400" spans="1:7" ht="45" customHeight="1" x14ac:dyDescent="0.3">
      <c r="A400" s="3" t="s">
        <v>1831</v>
      </c>
      <c r="B400" s="3" t="s">
        <v>6496</v>
      </c>
      <c r="C400" s="3" t="s">
        <v>6100</v>
      </c>
      <c r="D400" s="3" t="s">
        <v>184</v>
      </c>
      <c r="E400" s="3" t="s">
        <v>184</v>
      </c>
      <c r="F400" s="3" t="s">
        <v>94</v>
      </c>
      <c r="G400" s="3" t="s">
        <v>4083</v>
      </c>
    </row>
    <row r="401" spans="1:7" ht="45" customHeight="1" x14ac:dyDescent="0.3">
      <c r="A401" s="3" t="s">
        <v>1834</v>
      </c>
      <c r="B401" s="3" t="s">
        <v>6497</v>
      </c>
      <c r="C401" s="3" t="s">
        <v>6100</v>
      </c>
      <c r="D401" s="3" t="s">
        <v>2782</v>
      </c>
      <c r="E401" s="3" t="s">
        <v>2782</v>
      </c>
      <c r="F401" s="3" t="s">
        <v>94</v>
      </c>
      <c r="G401" s="3" t="s">
        <v>4083</v>
      </c>
    </row>
    <row r="402" spans="1:7" ht="45" customHeight="1" x14ac:dyDescent="0.3">
      <c r="A402" s="3" t="s">
        <v>1837</v>
      </c>
      <c r="B402" s="3" t="s">
        <v>6498</v>
      </c>
      <c r="C402" s="3" t="s">
        <v>6100</v>
      </c>
      <c r="D402" s="3" t="s">
        <v>2782</v>
      </c>
      <c r="E402" s="3" t="s">
        <v>2782</v>
      </c>
      <c r="F402" s="3" t="s">
        <v>94</v>
      </c>
      <c r="G402" s="3" t="s">
        <v>4083</v>
      </c>
    </row>
    <row r="403" spans="1:7" ht="45" customHeight="1" x14ac:dyDescent="0.3">
      <c r="A403" s="3" t="s">
        <v>1842</v>
      </c>
      <c r="B403" s="3" t="s">
        <v>6499</v>
      </c>
      <c r="C403" s="3" t="s">
        <v>6100</v>
      </c>
      <c r="D403" s="3" t="s">
        <v>2782</v>
      </c>
      <c r="E403" s="3" t="s">
        <v>2782</v>
      </c>
      <c r="F403" s="3" t="s">
        <v>94</v>
      </c>
      <c r="G403" s="3" t="s">
        <v>4083</v>
      </c>
    </row>
    <row r="404" spans="1:7" ht="45" customHeight="1" x14ac:dyDescent="0.3">
      <c r="A404" s="3" t="s">
        <v>1845</v>
      </c>
      <c r="B404" s="3" t="s">
        <v>6500</v>
      </c>
      <c r="C404" s="3" t="s">
        <v>6100</v>
      </c>
      <c r="D404" s="3" t="s">
        <v>2782</v>
      </c>
      <c r="E404" s="3" t="s">
        <v>2782</v>
      </c>
      <c r="F404" s="3" t="s">
        <v>94</v>
      </c>
      <c r="G404" s="3" t="s">
        <v>4083</v>
      </c>
    </row>
    <row r="405" spans="1:7" ht="45" customHeight="1" x14ac:dyDescent="0.3">
      <c r="A405" s="3" t="s">
        <v>1848</v>
      </c>
      <c r="B405" s="3" t="s">
        <v>6501</v>
      </c>
      <c r="C405" s="3" t="s">
        <v>6100</v>
      </c>
      <c r="D405" s="3" t="s">
        <v>2782</v>
      </c>
      <c r="E405" s="3" t="s">
        <v>2782</v>
      </c>
      <c r="F405" s="3" t="s">
        <v>94</v>
      </c>
      <c r="G405" s="3" t="s">
        <v>4083</v>
      </c>
    </row>
    <row r="406" spans="1:7" ht="45" customHeight="1" x14ac:dyDescent="0.3">
      <c r="A406" s="3" t="s">
        <v>1852</v>
      </c>
      <c r="B406" s="3" t="s">
        <v>6502</v>
      </c>
      <c r="C406" s="3" t="s">
        <v>6100</v>
      </c>
      <c r="D406" s="3" t="s">
        <v>184</v>
      </c>
      <c r="E406" s="3" t="s">
        <v>184</v>
      </c>
      <c r="F406" s="3" t="s">
        <v>94</v>
      </c>
      <c r="G406" s="3" t="s">
        <v>4083</v>
      </c>
    </row>
    <row r="407" spans="1:7" ht="45" customHeight="1" x14ac:dyDescent="0.3">
      <c r="A407" s="3" t="s">
        <v>1856</v>
      </c>
      <c r="B407" s="3" t="s">
        <v>6503</v>
      </c>
      <c r="C407" s="3" t="s">
        <v>6100</v>
      </c>
      <c r="D407" s="3" t="s">
        <v>2782</v>
      </c>
      <c r="E407" s="3" t="s">
        <v>2782</v>
      </c>
      <c r="F407" s="3" t="s">
        <v>94</v>
      </c>
      <c r="G407" s="3" t="s">
        <v>4083</v>
      </c>
    </row>
    <row r="408" spans="1:7" ht="45" customHeight="1" x14ac:dyDescent="0.3">
      <c r="A408" s="3" t="s">
        <v>1858</v>
      </c>
      <c r="B408" s="3" t="s">
        <v>6504</v>
      </c>
      <c r="C408" s="3" t="s">
        <v>6100</v>
      </c>
      <c r="D408" s="3" t="s">
        <v>2782</v>
      </c>
      <c r="E408" s="3" t="s">
        <v>2782</v>
      </c>
      <c r="F408" s="3" t="s">
        <v>94</v>
      </c>
      <c r="G408" s="3" t="s">
        <v>4083</v>
      </c>
    </row>
    <row r="409" spans="1:7" ht="45" customHeight="1" x14ac:dyDescent="0.3">
      <c r="A409" s="3" t="s">
        <v>1862</v>
      </c>
      <c r="B409" s="3" t="s">
        <v>6505</v>
      </c>
      <c r="C409" s="3" t="s">
        <v>6100</v>
      </c>
      <c r="D409" s="3" t="s">
        <v>2782</v>
      </c>
      <c r="E409" s="3" t="s">
        <v>2782</v>
      </c>
      <c r="F409" s="3" t="s">
        <v>94</v>
      </c>
      <c r="G409" s="3" t="s">
        <v>4083</v>
      </c>
    </row>
    <row r="410" spans="1:7" ht="45" customHeight="1" x14ac:dyDescent="0.3">
      <c r="A410" s="3" t="s">
        <v>1865</v>
      </c>
      <c r="B410" s="3" t="s">
        <v>6506</v>
      </c>
      <c r="C410" s="3" t="s">
        <v>6100</v>
      </c>
      <c r="D410" s="3" t="s">
        <v>2782</v>
      </c>
      <c r="E410" s="3" t="s">
        <v>2782</v>
      </c>
      <c r="F410" s="3" t="s">
        <v>94</v>
      </c>
      <c r="G410" s="3" t="s">
        <v>4083</v>
      </c>
    </row>
    <row r="411" spans="1:7" ht="45" customHeight="1" x14ac:dyDescent="0.3">
      <c r="A411" s="3" t="s">
        <v>1868</v>
      </c>
      <c r="B411" s="3" t="s">
        <v>6507</v>
      </c>
      <c r="C411" s="3" t="s">
        <v>6100</v>
      </c>
      <c r="D411" s="3" t="s">
        <v>2782</v>
      </c>
      <c r="E411" s="3" t="s">
        <v>2782</v>
      </c>
      <c r="F411" s="3" t="s">
        <v>94</v>
      </c>
      <c r="G411" s="3" t="s">
        <v>4083</v>
      </c>
    </row>
    <row r="412" spans="1:7" ht="45" customHeight="1" x14ac:dyDescent="0.3">
      <c r="A412" s="3" t="s">
        <v>1873</v>
      </c>
      <c r="B412" s="3" t="s">
        <v>6508</v>
      </c>
      <c r="C412" s="3" t="s">
        <v>6100</v>
      </c>
      <c r="D412" s="3" t="s">
        <v>184</v>
      </c>
      <c r="E412" s="3" t="s">
        <v>184</v>
      </c>
      <c r="F412" s="3" t="s">
        <v>94</v>
      </c>
      <c r="G412" s="3" t="s">
        <v>4083</v>
      </c>
    </row>
    <row r="413" spans="1:7" ht="45" customHeight="1" x14ac:dyDescent="0.3">
      <c r="A413" s="3" t="s">
        <v>1876</v>
      </c>
      <c r="B413" s="3" t="s">
        <v>6509</v>
      </c>
      <c r="C413" s="3" t="s">
        <v>6100</v>
      </c>
      <c r="D413" s="3" t="s">
        <v>2782</v>
      </c>
      <c r="E413" s="3" t="s">
        <v>2782</v>
      </c>
      <c r="F413" s="3" t="s">
        <v>94</v>
      </c>
      <c r="G413" s="3" t="s">
        <v>4083</v>
      </c>
    </row>
    <row r="414" spans="1:7" ht="45" customHeight="1" x14ac:dyDescent="0.3">
      <c r="A414" s="3" t="s">
        <v>1880</v>
      </c>
      <c r="B414" s="3" t="s">
        <v>6510</v>
      </c>
      <c r="C414" s="3" t="s">
        <v>6100</v>
      </c>
      <c r="D414" s="3" t="s">
        <v>2782</v>
      </c>
      <c r="E414" s="3" t="s">
        <v>2782</v>
      </c>
      <c r="F414" s="3" t="s">
        <v>94</v>
      </c>
      <c r="G414" s="3" t="s">
        <v>4083</v>
      </c>
    </row>
    <row r="415" spans="1:7" ht="45" customHeight="1" x14ac:dyDescent="0.3">
      <c r="A415" s="3" t="s">
        <v>1884</v>
      </c>
      <c r="B415" s="3" t="s">
        <v>6511</v>
      </c>
      <c r="C415" s="3" t="s">
        <v>6100</v>
      </c>
      <c r="D415" s="3" t="s">
        <v>2782</v>
      </c>
      <c r="E415" s="3" t="s">
        <v>2782</v>
      </c>
      <c r="F415" s="3" t="s">
        <v>94</v>
      </c>
      <c r="G415" s="3" t="s">
        <v>4083</v>
      </c>
    </row>
    <row r="416" spans="1:7" ht="45" customHeight="1" x14ac:dyDescent="0.3">
      <c r="A416" s="3" t="s">
        <v>1887</v>
      </c>
      <c r="B416" s="3" t="s">
        <v>6512</v>
      </c>
      <c r="C416" s="3" t="s">
        <v>6100</v>
      </c>
      <c r="D416" s="3" t="s">
        <v>2782</v>
      </c>
      <c r="E416" s="3" t="s">
        <v>2782</v>
      </c>
      <c r="F416" s="3" t="s">
        <v>94</v>
      </c>
      <c r="G416" s="3" t="s">
        <v>4083</v>
      </c>
    </row>
    <row r="417" spans="1:7" ht="45" customHeight="1" x14ac:dyDescent="0.3">
      <c r="A417" s="3" t="s">
        <v>1890</v>
      </c>
      <c r="B417" s="3" t="s">
        <v>6513</v>
      </c>
      <c r="C417" s="3" t="s">
        <v>6100</v>
      </c>
      <c r="D417" s="3" t="s">
        <v>2782</v>
      </c>
      <c r="E417" s="3" t="s">
        <v>2782</v>
      </c>
      <c r="F417" s="3" t="s">
        <v>94</v>
      </c>
      <c r="G417" s="3" t="s">
        <v>4083</v>
      </c>
    </row>
    <row r="418" spans="1:7" ht="45" customHeight="1" x14ac:dyDescent="0.3">
      <c r="A418" s="3" t="s">
        <v>1895</v>
      </c>
      <c r="B418" s="3" t="s">
        <v>6514</v>
      </c>
      <c r="C418" s="3" t="s">
        <v>6100</v>
      </c>
      <c r="D418" s="3" t="s">
        <v>184</v>
      </c>
      <c r="E418" s="3" t="s">
        <v>184</v>
      </c>
      <c r="F418" s="3" t="s">
        <v>94</v>
      </c>
      <c r="G418" s="3" t="s">
        <v>4083</v>
      </c>
    </row>
    <row r="419" spans="1:7" ht="45" customHeight="1" x14ac:dyDescent="0.3">
      <c r="A419" s="3" t="s">
        <v>1899</v>
      </c>
      <c r="B419" s="3" t="s">
        <v>6515</v>
      </c>
      <c r="C419" s="3" t="s">
        <v>6100</v>
      </c>
      <c r="D419" s="3" t="s">
        <v>2782</v>
      </c>
      <c r="E419" s="3" t="s">
        <v>2782</v>
      </c>
      <c r="F419" s="3" t="s">
        <v>94</v>
      </c>
      <c r="G419" s="3" t="s">
        <v>4083</v>
      </c>
    </row>
    <row r="420" spans="1:7" ht="45" customHeight="1" x14ac:dyDescent="0.3">
      <c r="A420" s="3" t="s">
        <v>1902</v>
      </c>
      <c r="B420" s="3" t="s">
        <v>6516</v>
      </c>
      <c r="C420" s="3" t="s">
        <v>6100</v>
      </c>
      <c r="D420" s="3" t="s">
        <v>2782</v>
      </c>
      <c r="E420" s="3" t="s">
        <v>2782</v>
      </c>
      <c r="F420" s="3" t="s">
        <v>94</v>
      </c>
      <c r="G420" s="3" t="s">
        <v>4083</v>
      </c>
    </row>
    <row r="421" spans="1:7" ht="45" customHeight="1" x14ac:dyDescent="0.3">
      <c r="A421" s="3" t="s">
        <v>1906</v>
      </c>
      <c r="B421" s="3" t="s">
        <v>6517</v>
      </c>
      <c r="C421" s="3" t="s">
        <v>6100</v>
      </c>
      <c r="D421" s="3" t="s">
        <v>2782</v>
      </c>
      <c r="E421" s="3" t="s">
        <v>2782</v>
      </c>
      <c r="F421" s="3" t="s">
        <v>94</v>
      </c>
      <c r="G421" s="3" t="s">
        <v>4083</v>
      </c>
    </row>
    <row r="422" spans="1:7" ht="45" customHeight="1" x14ac:dyDescent="0.3">
      <c r="A422" s="3" t="s">
        <v>1910</v>
      </c>
      <c r="B422" s="3" t="s">
        <v>6518</v>
      </c>
      <c r="C422" s="3" t="s">
        <v>6100</v>
      </c>
      <c r="D422" s="3" t="s">
        <v>2782</v>
      </c>
      <c r="E422" s="3" t="s">
        <v>2782</v>
      </c>
      <c r="F422" s="3" t="s">
        <v>94</v>
      </c>
      <c r="G422" s="3" t="s">
        <v>4083</v>
      </c>
    </row>
    <row r="423" spans="1:7" ht="45" customHeight="1" x14ac:dyDescent="0.3">
      <c r="A423" s="3" t="s">
        <v>1914</v>
      </c>
      <c r="B423" s="3" t="s">
        <v>6519</v>
      </c>
      <c r="C423" s="3" t="s">
        <v>6100</v>
      </c>
      <c r="D423" s="3" t="s">
        <v>2782</v>
      </c>
      <c r="E423" s="3" t="s">
        <v>2782</v>
      </c>
      <c r="F423" s="3" t="s">
        <v>94</v>
      </c>
      <c r="G423" s="3" t="s">
        <v>4083</v>
      </c>
    </row>
    <row r="424" spans="1:7" ht="45" customHeight="1" x14ac:dyDescent="0.3">
      <c r="A424" s="3" t="s">
        <v>1917</v>
      </c>
      <c r="B424" s="3" t="s">
        <v>6520</v>
      </c>
      <c r="C424" s="3" t="s">
        <v>6100</v>
      </c>
      <c r="D424" s="3" t="s">
        <v>184</v>
      </c>
      <c r="E424" s="3" t="s">
        <v>184</v>
      </c>
      <c r="F424" s="3" t="s">
        <v>94</v>
      </c>
      <c r="G424" s="3" t="s">
        <v>4083</v>
      </c>
    </row>
    <row r="425" spans="1:7" ht="45" customHeight="1" x14ac:dyDescent="0.3">
      <c r="A425" s="3" t="s">
        <v>1920</v>
      </c>
      <c r="B425" s="3" t="s">
        <v>6521</v>
      </c>
      <c r="C425" s="3" t="s">
        <v>6100</v>
      </c>
      <c r="D425" s="3" t="s">
        <v>184</v>
      </c>
      <c r="E425" s="3" t="s">
        <v>184</v>
      </c>
      <c r="F425" s="3" t="s">
        <v>94</v>
      </c>
      <c r="G425" s="3" t="s">
        <v>4083</v>
      </c>
    </row>
    <row r="426" spans="1:7" ht="45" customHeight="1" x14ac:dyDescent="0.3">
      <c r="A426" s="3" t="s">
        <v>1923</v>
      </c>
      <c r="B426" s="3" t="s">
        <v>6522</v>
      </c>
      <c r="C426" s="3" t="s">
        <v>6100</v>
      </c>
      <c r="D426" s="3" t="s">
        <v>2782</v>
      </c>
      <c r="E426" s="3" t="s">
        <v>2782</v>
      </c>
      <c r="F426" s="3" t="s">
        <v>94</v>
      </c>
      <c r="G426" s="3" t="s">
        <v>4083</v>
      </c>
    </row>
    <row r="427" spans="1:7" ht="45" customHeight="1" x14ac:dyDescent="0.3">
      <c r="A427" s="3" t="s">
        <v>1925</v>
      </c>
      <c r="B427" s="3" t="s">
        <v>6523</v>
      </c>
      <c r="C427" s="3" t="s">
        <v>6100</v>
      </c>
      <c r="D427" s="3" t="s">
        <v>184</v>
      </c>
      <c r="E427" s="3" t="s">
        <v>184</v>
      </c>
      <c r="F427" s="3" t="s">
        <v>94</v>
      </c>
      <c r="G427" s="3" t="s">
        <v>4083</v>
      </c>
    </row>
    <row r="428" spans="1:7" ht="45" customHeight="1" x14ac:dyDescent="0.3">
      <c r="A428" s="3" t="s">
        <v>1929</v>
      </c>
      <c r="B428" s="3" t="s">
        <v>6524</v>
      </c>
      <c r="C428" s="3" t="s">
        <v>6100</v>
      </c>
      <c r="D428" s="3" t="s">
        <v>184</v>
      </c>
      <c r="E428" s="3" t="s">
        <v>184</v>
      </c>
      <c r="F428" s="3" t="s">
        <v>94</v>
      </c>
      <c r="G428" s="3" t="s">
        <v>4083</v>
      </c>
    </row>
    <row r="429" spans="1:7" ht="45" customHeight="1" x14ac:dyDescent="0.3">
      <c r="A429" s="3" t="s">
        <v>1932</v>
      </c>
      <c r="B429" s="3" t="s">
        <v>6525</v>
      </c>
      <c r="C429" s="3" t="s">
        <v>6100</v>
      </c>
      <c r="D429" s="3" t="s">
        <v>2782</v>
      </c>
      <c r="E429" s="3" t="s">
        <v>2782</v>
      </c>
      <c r="F429" s="3" t="s">
        <v>94</v>
      </c>
      <c r="G429" s="3" t="s">
        <v>4083</v>
      </c>
    </row>
    <row r="430" spans="1:7" ht="45" customHeight="1" x14ac:dyDescent="0.3">
      <c r="A430" s="3" t="s">
        <v>1936</v>
      </c>
      <c r="B430" s="3" t="s">
        <v>6526</v>
      </c>
      <c r="C430" s="3" t="s">
        <v>6100</v>
      </c>
      <c r="D430" s="3" t="s">
        <v>2782</v>
      </c>
      <c r="E430" s="3" t="s">
        <v>2782</v>
      </c>
      <c r="F430" s="3" t="s">
        <v>94</v>
      </c>
      <c r="G430" s="3" t="s">
        <v>4083</v>
      </c>
    </row>
    <row r="431" spans="1:7" ht="45" customHeight="1" x14ac:dyDescent="0.3">
      <c r="A431" s="3" t="s">
        <v>1939</v>
      </c>
      <c r="B431" s="3" t="s">
        <v>6527</v>
      </c>
      <c r="C431" s="3" t="s">
        <v>6100</v>
      </c>
      <c r="D431" s="3" t="s">
        <v>2782</v>
      </c>
      <c r="E431" s="3" t="s">
        <v>2782</v>
      </c>
      <c r="F431" s="3" t="s">
        <v>94</v>
      </c>
      <c r="G431" s="3" t="s">
        <v>4083</v>
      </c>
    </row>
    <row r="432" spans="1:7" ht="45" customHeight="1" x14ac:dyDescent="0.3">
      <c r="A432" s="3" t="s">
        <v>1942</v>
      </c>
      <c r="B432" s="3" t="s">
        <v>6528</v>
      </c>
      <c r="C432" s="3" t="s">
        <v>6100</v>
      </c>
      <c r="D432" s="3" t="s">
        <v>2782</v>
      </c>
      <c r="E432" s="3" t="s">
        <v>2782</v>
      </c>
      <c r="F432" s="3" t="s">
        <v>94</v>
      </c>
      <c r="G432" s="3" t="s">
        <v>4083</v>
      </c>
    </row>
    <row r="433" spans="1:7" ht="45" customHeight="1" x14ac:dyDescent="0.3">
      <c r="A433" s="3" t="s">
        <v>1946</v>
      </c>
      <c r="B433" s="3" t="s">
        <v>6529</v>
      </c>
      <c r="C433" s="3" t="s">
        <v>6100</v>
      </c>
      <c r="D433" s="3" t="s">
        <v>2782</v>
      </c>
      <c r="E433" s="3" t="s">
        <v>2782</v>
      </c>
      <c r="F433" s="3" t="s">
        <v>94</v>
      </c>
      <c r="G433" s="3" t="s">
        <v>4083</v>
      </c>
    </row>
    <row r="434" spans="1:7" ht="45" customHeight="1" x14ac:dyDescent="0.3">
      <c r="A434" s="3" t="s">
        <v>1949</v>
      </c>
      <c r="B434" s="3" t="s">
        <v>6530</v>
      </c>
      <c r="C434" s="3" t="s">
        <v>6100</v>
      </c>
      <c r="D434" s="3" t="s">
        <v>2782</v>
      </c>
      <c r="E434" s="3" t="s">
        <v>2782</v>
      </c>
      <c r="F434" s="3" t="s">
        <v>94</v>
      </c>
      <c r="G434" s="3" t="s">
        <v>4083</v>
      </c>
    </row>
    <row r="435" spans="1:7" ht="45" customHeight="1" x14ac:dyDescent="0.3">
      <c r="A435" s="3" t="s">
        <v>1954</v>
      </c>
      <c r="B435" s="3" t="s">
        <v>6531</v>
      </c>
      <c r="C435" s="3" t="s">
        <v>6100</v>
      </c>
      <c r="D435" s="3" t="s">
        <v>2782</v>
      </c>
      <c r="E435" s="3" t="s">
        <v>2782</v>
      </c>
      <c r="F435" s="3" t="s">
        <v>94</v>
      </c>
      <c r="G435" s="3" t="s">
        <v>4083</v>
      </c>
    </row>
    <row r="436" spans="1:7" ht="45" customHeight="1" x14ac:dyDescent="0.3">
      <c r="A436" s="3" t="s">
        <v>1958</v>
      </c>
      <c r="B436" s="3" t="s">
        <v>6532</v>
      </c>
      <c r="C436" s="3" t="s">
        <v>6100</v>
      </c>
      <c r="D436" s="3" t="s">
        <v>184</v>
      </c>
      <c r="E436" s="3" t="s">
        <v>184</v>
      </c>
      <c r="F436" s="3" t="s">
        <v>94</v>
      </c>
      <c r="G436" s="3" t="s">
        <v>4083</v>
      </c>
    </row>
    <row r="437" spans="1:7" ht="45" customHeight="1" x14ac:dyDescent="0.3">
      <c r="A437" s="3" t="s">
        <v>1962</v>
      </c>
      <c r="B437" s="3" t="s">
        <v>6533</v>
      </c>
      <c r="C437" s="3" t="s">
        <v>6100</v>
      </c>
      <c r="D437" s="3" t="s">
        <v>184</v>
      </c>
      <c r="E437" s="3" t="s">
        <v>184</v>
      </c>
      <c r="F437" s="3" t="s">
        <v>94</v>
      </c>
      <c r="G437" s="3" t="s">
        <v>4083</v>
      </c>
    </row>
    <row r="438" spans="1:7" ht="45" customHeight="1" x14ac:dyDescent="0.3">
      <c r="A438" s="3" t="s">
        <v>1966</v>
      </c>
      <c r="B438" s="3" t="s">
        <v>6534</v>
      </c>
      <c r="C438" s="3" t="s">
        <v>6100</v>
      </c>
      <c r="D438" s="3" t="s">
        <v>2782</v>
      </c>
      <c r="E438" s="3" t="s">
        <v>2782</v>
      </c>
      <c r="F438" s="3" t="s">
        <v>94</v>
      </c>
      <c r="G438" s="3" t="s">
        <v>4083</v>
      </c>
    </row>
    <row r="439" spans="1:7" ht="45" customHeight="1" x14ac:dyDescent="0.3">
      <c r="A439" s="3" t="s">
        <v>1970</v>
      </c>
      <c r="B439" s="3" t="s">
        <v>6535</v>
      </c>
      <c r="C439" s="3" t="s">
        <v>6100</v>
      </c>
      <c r="D439" s="3" t="s">
        <v>2782</v>
      </c>
      <c r="E439" s="3" t="s">
        <v>2782</v>
      </c>
      <c r="F439" s="3" t="s">
        <v>94</v>
      </c>
      <c r="G439" s="3" t="s">
        <v>4083</v>
      </c>
    </row>
    <row r="440" spans="1:7" ht="45" customHeight="1" x14ac:dyDescent="0.3">
      <c r="A440" s="3" t="s">
        <v>1973</v>
      </c>
      <c r="B440" s="3" t="s">
        <v>6536</v>
      </c>
      <c r="C440" s="3" t="s">
        <v>6100</v>
      </c>
      <c r="D440" s="3" t="s">
        <v>2782</v>
      </c>
      <c r="E440" s="3" t="s">
        <v>2782</v>
      </c>
      <c r="F440" s="3" t="s">
        <v>94</v>
      </c>
      <c r="G440" s="3" t="s">
        <v>4083</v>
      </c>
    </row>
    <row r="441" spans="1:7" ht="45" customHeight="1" x14ac:dyDescent="0.3">
      <c r="A441" s="3" t="s">
        <v>1977</v>
      </c>
      <c r="B441" s="3" t="s">
        <v>6537</v>
      </c>
      <c r="C441" s="3" t="s">
        <v>6100</v>
      </c>
      <c r="D441" s="3" t="s">
        <v>2782</v>
      </c>
      <c r="E441" s="3" t="s">
        <v>2782</v>
      </c>
      <c r="F441" s="3" t="s">
        <v>94</v>
      </c>
      <c r="G441" s="3" t="s">
        <v>4083</v>
      </c>
    </row>
    <row r="442" spans="1:7" ht="45" customHeight="1" x14ac:dyDescent="0.3">
      <c r="A442" s="3" t="s">
        <v>1981</v>
      </c>
      <c r="B442" s="3" t="s">
        <v>6538</v>
      </c>
      <c r="C442" s="3" t="s">
        <v>6100</v>
      </c>
      <c r="D442" s="3" t="s">
        <v>2782</v>
      </c>
      <c r="E442" s="3" t="s">
        <v>2782</v>
      </c>
      <c r="F442" s="3" t="s">
        <v>94</v>
      </c>
      <c r="G442" s="3" t="s">
        <v>4083</v>
      </c>
    </row>
    <row r="443" spans="1:7" ht="45" customHeight="1" x14ac:dyDescent="0.3">
      <c r="A443" s="3" t="s">
        <v>1986</v>
      </c>
      <c r="B443" s="3" t="s">
        <v>6539</v>
      </c>
      <c r="C443" s="3" t="s">
        <v>6100</v>
      </c>
      <c r="D443" s="3" t="s">
        <v>2782</v>
      </c>
      <c r="E443" s="3" t="s">
        <v>2782</v>
      </c>
      <c r="F443" s="3" t="s">
        <v>94</v>
      </c>
      <c r="G443" s="3" t="s">
        <v>4083</v>
      </c>
    </row>
    <row r="444" spans="1:7" ht="45" customHeight="1" x14ac:dyDescent="0.3">
      <c r="A444" s="3" t="s">
        <v>1990</v>
      </c>
      <c r="B444" s="3" t="s">
        <v>6540</v>
      </c>
      <c r="C444" s="3" t="s">
        <v>6100</v>
      </c>
      <c r="D444" s="3" t="s">
        <v>2782</v>
      </c>
      <c r="E444" s="3" t="s">
        <v>2782</v>
      </c>
      <c r="F444" s="3" t="s">
        <v>94</v>
      </c>
      <c r="G444" s="3" t="s">
        <v>4083</v>
      </c>
    </row>
    <row r="445" spans="1:7" ht="45" customHeight="1" x14ac:dyDescent="0.3">
      <c r="A445" s="3" t="s">
        <v>1995</v>
      </c>
      <c r="B445" s="3" t="s">
        <v>6541</v>
      </c>
      <c r="C445" s="3" t="s">
        <v>6100</v>
      </c>
      <c r="D445" s="3" t="s">
        <v>184</v>
      </c>
      <c r="E445" s="3" t="s">
        <v>184</v>
      </c>
      <c r="F445" s="3" t="s">
        <v>94</v>
      </c>
      <c r="G445" s="3" t="s">
        <v>4083</v>
      </c>
    </row>
    <row r="446" spans="1:7" ht="45" customHeight="1" x14ac:dyDescent="0.3">
      <c r="A446" s="3" t="s">
        <v>1999</v>
      </c>
      <c r="B446" s="3" t="s">
        <v>6542</v>
      </c>
      <c r="C446" s="3" t="s">
        <v>6100</v>
      </c>
      <c r="D446" s="3" t="s">
        <v>2782</v>
      </c>
      <c r="E446" s="3" t="s">
        <v>2782</v>
      </c>
      <c r="F446" s="3" t="s">
        <v>94</v>
      </c>
      <c r="G446" s="3" t="s">
        <v>4083</v>
      </c>
    </row>
    <row r="447" spans="1:7" ht="45" customHeight="1" x14ac:dyDescent="0.3">
      <c r="A447" s="3" t="s">
        <v>2004</v>
      </c>
      <c r="B447" s="3" t="s">
        <v>6543</v>
      </c>
      <c r="C447" s="3" t="s">
        <v>6100</v>
      </c>
      <c r="D447" s="3" t="s">
        <v>2782</v>
      </c>
      <c r="E447" s="3" t="s">
        <v>2782</v>
      </c>
      <c r="F447" s="3" t="s">
        <v>94</v>
      </c>
      <c r="G447" s="3" t="s">
        <v>4083</v>
      </c>
    </row>
    <row r="448" spans="1:7" ht="45" customHeight="1" x14ac:dyDescent="0.3">
      <c r="A448" s="3" t="s">
        <v>2009</v>
      </c>
      <c r="B448" s="3" t="s">
        <v>6544</v>
      </c>
      <c r="C448" s="3" t="s">
        <v>6100</v>
      </c>
      <c r="D448" s="3" t="s">
        <v>184</v>
      </c>
      <c r="E448" s="3" t="s">
        <v>184</v>
      </c>
      <c r="F448" s="3" t="s">
        <v>94</v>
      </c>
      <c r="G448" s="3" t="s">
        <v>4083</v>
      </c>
    </row>
    <row r="449" spans="1:7" ht="45" customHeight="1" x14ac:dyDescent="0.3">
      <c r="A449" s="3" t="s">
        <v>2012</v>
      </c>
      <c r="B449" s="3" t="s">
        <v>6545</v>
      </c>
      <c r="C449" s="3" t="s">
        <v>6100</v>
      </c>
      <c r="D449" s="3" t="s">
        <v>2782</v>
      </c>
      <c r="E449" s="3" t="s">
        <v>2782</v>
      </c>
      <c r="F449" s="3" t="s">
        <v>94</v>
      </c>
      <c r="G449" s="3" t="s">
        <v>4083</v>
      </c>
    </row>
    <row r="450" spans="1:7" ht="45" customHeight="1" x14ac:dyDescent="0.3">
      <c r="A450" s="3" t="s">
        <v>2015</v>
      </c>
      <c r="B450" s="3" t="s">
        <v>6546</v>
      </c>
      <c r="C450" s="3" t="s">
        <v>6100</v>
      </c>
      <c r="D450" s="3" t="s">
        <v>2782</v>
      </c>
      <c r="E450" s="3" t="s">
        <v>2782</v>
      </c>
      <c r="F450" s="3" t="s">
        <v>94</v>
      </c>
      <c r="G450" s="3" t="s">
        <v>4083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7.44140625" bestFit="1" customWidth="1"/>
    <col min="3" max="3" width="42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50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6547</v>
      </c>
      <c r="D2" t="s">
        <v>6548</v>
      </c>
      <c r="E2" t="s">
        <v>6549</v>
      </c>
      <c r="F2" t="s">
        <v>6550</v>
      </c>
      <c r="G2" t="s">
        <v>6551</v>
      </c>
    </row>
    <row r="3" spans="1:7" x14ac:dyDescent="0.3">
      <c r="A3" s="1" t="s">
        <v>2030</v>
      </c>
      <c r="B3" s="1"/>
      <c r="C3" s="1" t="s">
        <v>6552</v>
      </c>
      <c r="D3" s="1" t="s">
        <v>6553</v>
      </c>
      <c r="E3" s="1" t="s">
        <v>6554</v>
      </c>
      <c r="F3" s="1" t="s">
        <v>6555</v>
      </c>
      <c r="G3" s="1" t="s">
        <v>6556</v>
      </c>
    </row>
    <row r="4" spans="1:7" ht="45" customHeight="1" x14ac:dyDescent="0.3">
      <c r="A4" s="3" t="s">
        <v>96</v>
      </c>
      <c r="B4" s="3" t="s">
        <v>6557</v>
      </c>
      <c r="C4" s="3" t="s">
        <v>6558</v>
      </c>
      <c r="D4" s="3" t="s">
        <v>184</v>
      </c>
      <c r="E4" s="3" t="s">
        <v>184</v>
      </c>
      <c r="F4" s="3" t="s">
        <v>94</v>
      </c>
      <c r="G4" s="3" t="s">
        <v>6559</v>
      </c>
    </row>
    <row r="5" spans="1:7" ht="45" customHeight="1" x14ac:dyDescent="0.3">
      <c r="A5" s="3" t="s">
        <v>96</v>
      </c>
      <c r="B5" s="3" t="s">
        <v>6560</v>
      </c>
      <c r="C5" s="3" t="s">
        <v>6561</v>
      </c>
      <c r="D5" s="3" t="s">
        <v>6562</v>
      </c>
      <c r="E5" s="3" t="s">
        <v>6563</v>
      </c>
      <c r="F5" s="3" t="s">
        <v>94</v>
      </c>
      <c r="G5" s="3" t="s">
        <v>2062</v>
      </c>
    </row>
    <row r="6" spans="1:7" ht="45" customHeight="1" x14ac:dyDescent="0.3">
      <c r="A6" s="3" t="s">
        <v>96</v>
      </c>
      <c r="B6" s="3" t="s">
        <v>6564</v>
      </c>
      <c r="C6" s="3" t="s">
        <v>6565</v>
      </c>
      <c r="D6" s="3" t="s">
        <v>184</v>
      </c>
      <c r="E6" s="3" t="s">
        <v>184</v>
      </c>
      <c r="F6" s="3" t="s">
        <v>94</v>
      </c>
      <c r="G6" s="3" t="s">
        <v>2062</v>
      </c>
    </row>
    <row r="7" spans="1:7" ht="45" customHeight="1" x14ac:dyDescent="0.3">
      <c r="A7" s="3" t="s">
        <v>96</v>
      </c>
      <c r="B7" s="3" t="s">
        <v>6566</v>
      </c>
      <c r="C7" s="3" t="s">
        <v>6567</v>
      </c>
      <c r="D7" s="3" t="s">
        <v>184</v>
      </c>
      <c r="E7" s="3" t="s">
        <v>184</v>
      </c>
      <c r="F7" s="3" t="s">
        <v>94</v>
      </c>
      <c r="G7" s="3" t="s">
        <v>6568</v>
      </c>
    </row>
    <row r="8" spans="1:7" ht="45" customHeight="1" x14ac:dyDescent="0.3">
      <c r="A8" s="3" t="s">
        <v>104</v>
      </c>
      <c r="B8" s="3" t="s">
        <v>6569</v>
      </c>
      <c r="C8" s="3" t="s">
        <v>6558</v>
      </c>
      <c r="D8" s="3" t="s">
        <v>184</v>
      </c>
      <c r="E8" s="3" t="s">
        <v>184</v>
      </c>
      <c r="F8" s="3" t="s">
        <v>94</v>
      </c>
      <c r="G8" s="3" t="s">
        <v>6559</v>
      </c>
    </row>
    <row r="9" spans="1:7" ht="45" customHeight="1" x14ac:dyDescent="0.3">
      <c r="A9" s="3" t="s">
        <v>104</v>
      </c>
      <c r="B9" s="3" t="s">
        <v>6570</v>
      </c>
      <c r="C9" s="3" t="s">
        <v>6561</v>
      </c>
      <c r="D9" s="3" t="s">
        <v>6571</v>
      </c>
      <c r="E9" s="3" t="s">
        <v>6572</v>
      </c>
      <c r="F9" s="3" t="s">
        <v>94</v>
      </c>
      <c r="G9" s="3" t="s">
        <v>2062</v>
      </c>
    </row>
    <row r="10" spans="1:7" ht="45" customHeight="1" x14ac:dyDescent="0.3">
      <c r="A10" s="3" t="s">
        <v>104</v>
      </c>
      <c r="B10" s="3" t="s">
        <v>6573</v>
      </c>
      <c r="C10" s="3" t="s">
        <v>6565</v>
      </c>
      <c r="D10" s="3" t="s">
        <v>184</v>
      </c>
      <c r="E10" s="3" t="s">
        <v>184</v>
      </c>
      <c r="F10" s="3" t="s">
        <v>94</v>
      </c>
      <c r="G10" s="3" t="s">
        <v>2062</v>
      </c>
    </row>
    <row r="11" spans="1:7" ht="45" customHeight="1" x14ac:dyDescent="0.3">
      <c r="A11" s="3" t="s">
        <v>104</v>
      </c>
      <c r="B11" s="3" t="s">
        <v>6574</v>
      </c>
      <c r="C11" s="3" t="s">
        <v>6567</v>
      </c>
      <c r="D11" s="3" t="s">
        <v>184</v>
      </c>
      <c r="E11" s="3" t="s">
        <v>184</v>
      </c>
      <c r="F11" s="3" t="s">
        <v>94</v>
      </c>
      <c r="G11" s="3" t="s">
        <v>6568</v>
      </c>
    </row>
    <row r="12" spans="1:7" ht="45" customHeight="1" x14ac:dyDescent="0.3">
      <c r="A12" s="3" t="s">
        <v>110</v>
      </c>
      <c r="B12" s="3" t="s">
        <v>6575</v>
      </c>
      <c r="C12" s="3" t="s">
        <v>6558</v>
      </c>
      <c r="D12" s="3" t="s">
        <v>184</v>
      </c>
      <c r="E12" s="3" t="s">
        <v>184</v>
      </c>
      <c r="F12" s="3" t="s">
        <v>94</v>
      </c>
      <c r="G12" s="3" t="s">
        <v>6559</v>
      </c>
    </row>
    <row r="13" spans="1:7" ht="45" customHeight="1" x14ac:dyDescent="0.3">
      <c r="A13" s="3" t="s">
        <v>110</v>
      </c>
      <c r="B13" s="3" t="s">
        <v>6576</v>
      </c>
      <c r="C13" s="3" t="s">
        <v>6561</v>
      </c>
      <c r="D13" s="3" t="s">
        <v>6577</v>
      </c>
      <c r="E13" s="3" t="s">
        <v>6578</v>
      </c>
      <c r="F13" s="3" t="s">
        <v>94</v>
      </c>
      <c r="G13" s="3" t="s">
        <v>2062</v>
      </c>
    </row>
    <row r="14" spans="1:7" ht="45" customHeight="1" x14ac:dyDescent="0.3">
      <c r="A14" s="3" t="s">
        <v>110</v>
      </c>
      <c r="B14" s="3" t="s">
        <v>6579</v>
      </c>
      <c r="C14" s="3" t="s">
        <v>6565</v>
      </c>
      <c r="D14" s="3" t="s">
        <v>184</v>
      </c>
      <c r="E14" s="3" t="s">
        <v>184</v>
      </c>
      <c r="F14" s="3" t="s">
        <v>94</v>
      </c>
      <c r="G14" s="3" t="s">
        <v>2062</v>
      </c>
    </row>
    <row r="15" spans="1:7" ht="45" customHeight="1" x14ac:dyDescent="0.3">
      <c r="A15" s="3" t="s">
        <v>110</v>
      </c>
      <c r="B15" s="3" t="s">
        <v>6580</v>
      </c>
      <c r="C15" s="3" t="s">
        <v>6567</v>
      </c>
      <c r="D15" s="3" t="s">
        <v>184</v>
      </c>
      <c r="E15" s="3" t="s">
        <v>184</v>
      </c>
      <c r="F15" s="3" t="s">
        <v>94</v>
      </c>
      <c r="G15" s="3" t="s">
        <v>6568</v>
      </c>
    </row>
    <row r="16" spans="1:7" ht="45" customHeight="1" x14ac:dyDescent="0.3">
      <c r="A16" s="3" t="s">
        <v>114</v>
      </c>
      <c r="B16" s="3" t="s">
        <v>6581</v>
      </c>
      <c r="C16" s="3" t="s">
        <v>6558</v>
      </c>
      <c r="D16" s="3" t="s">
        <v>184</v>
      </c>
      <c r="E16" s="3" t="s">
        <v>184</v>
      </c>
      <c r="F16" s="3" t="s">
        <v>94</v>
      </c>
      <c r="G16" s="3" t="s">
        <v>6559</v>
      </c>
    </row>
    <row r="17" spans="1:7" ht="45" customHeight="1" x14ac:dyDescent="0.3">
      <c r="A17" s="3" t="s">
        <v>114</v>
      </c>
      <c r="B17" s="3" t="s">
        <v>6582</v>
      </c>
      <c r="C17" s="3" t="s">
        <v>6561</v>
      </c>
      <c r="D17" s="3" t="s">
        <v>6583</v>
      </c>
      <c r="E17" s="3" t="s">
        <v>6584</v>
      </c>
      <c r="F17" s="3" t="s">
        <v>94</v>
      </c>
      <c r="G17" s="3" t="s">
        <v>2062</v>
      </c>
    </row>
    <row r="18" spans="1:7" ht="45" customHeight="1" x14ac:dyDescent="0.3">
      <c r="A18" s="3" t="s">
        <v>114</v>
      </c>
      <c r="B18" s="3" t="s">
        <v>6585</v>
      </c>
      <c r="C18" s="3" t="s">
        <v>6565</v>
      </c>
      <c r="D18" s="3" t="s">
        <v>184</v>
      </c>
      <c r="E18" s="3" t="s">
        <v>184</v>
      </c>
      <c r="F18" s="3" t="s">
        <v>94</v>
      </c>
      <c r="G18" s="3" t="s">
        <v>2062</v>
      </c>
    </row>
    <row r="19" spans="1:7" ht="45" customHeight="1" x14ac:dyDescent="0.3">
      <c r="A19" s="3" t="s">
        <v>114</v>
      </c>
      <c r="B19" s="3" t="s">
        <v>6586</v>
      </c>
      <c r="C19" s="3" t="s">
        <v>6567</v>
      </c>
      <c r="D19" s="3" t="s">
        <v>184</v>
      </c>
      <c r="E19" s="3" t="s">
        <v>184</v>
      </c>
      <c r="F19" s="3" t="s">
        <v>94</v>
      </c>
      <c r="G19" s="3" t="s">
        <v>6568</v>
      </c>
    </row>
    <row r="20" spans="1:7" ht="45" customHeight="1" x14ac:dyDescent="0.3">
      <c r="A20" s="3" t="s">
        <v>123</v>
      </c>
      <c r="B20" s="3" t="s">
        <v>6587</v>
      </c>
      <c r="C20" s="3" t="s">
        <v>6558</v>
      </c>
      <c r="D20" s="3" t="s">
        <v>184</v>
      </c>
      <c r="E20" s="3" t="s">
        <v>184</v>
      </c>
      <c r="F20" s="3" t="s">
        <v>94</v>
      </c>
      <c r="G20" s="3" t="s">
        <v>6559</v>
      </c>
    </row>
    <row r="21" spans="1:7" ht="45" customHeight="1" x14ac:dyDescent="0.3">
      <c r="A21" s="3" t="s">
        <v>123</v>
      </c>
      <c r="B21" s="3" t="s">
        <v>6588</v>
      </c>
      <c r="C21" s="3" t="s">
        <v>6561</v>
      </c>
      <c r="D21" s="3" t="s">
        <v>6589</v>
      </c>
      <c r="E21" s="3" t="s">
        <v>6590</v>
      </c>
      <c r="F21" s="3" t="s">
        <v>94</v>
      </c>
      <c r="G21" s="3" t="s">
        <v>2062</v>
      </c>
    </row>
    <row r="22" spans="1:7" ht="45" customHeight="1" x14ac:dyDescent="0.3">
      <c r="A22" s="3" t="s">
        <v>123</v>
      </c>
      <c r="B22" s="3" t="s">
        <v>6591</v>
      </c>
      <c r="C22" s="3" t="s">
        <v>6565</v>
      </c>
      <c r="D22" s="3" t="s">
        <v>184</v>
      </c>
      <c r="E22" s="3" t="s">
        <v>184</v>
      </c>
      <c r="F22" s="3" t="s">
        <v>94</v>
      </c>
      <c r="G22" s="3" t="s">
        <v>2062</v>
      </c>
    </row>
    <row r="23" spans="1:7" ht="45" customHeight="1" x14ac:dyDescent="0.3">
      <c r="A23" s="3" t="s">
        <v>123</v>
      </c>
      <c r="B23" s="3" t="s">
        <v>6592</v>
      </c>
      <c r="C23" s="3" t="s">
        <v>6567</v>
      </c>
      <c r="D23" s="3" t="s">
        <v>184</v>
      </c>
      <c r="E23" s="3" t="s">
        <v>184</v>
      </c>
      <c r="F23" s="3" t="s">
        <v>94</v>
      </c>
      <c r="G23" s="3" t="s">
        <v>6568</v>
      </c>
    </row>
    <row r="24" spans="1:7" ht="45" customHeight="1" x14ac:dyDescent="0.3">
      <c r="A24" s="3" t="s">
        <v>128</v>
      </c>
      <c r="B24" s="3" t="s">
        <v>6593</v>
      </c>
      <c r="C24" s="3" t="s">
        <v>6558</v>
      </c>
      <c r="D24" s="3" t="s">
        <v>184</v>
      </c>
      <c r="E24" s="3" t="s">
        <v>184</v>
      </c>
      <c r="F24" s="3" t="s">
        <v>94</v>
      </c>
      <c r="G24" s="3" t="s">
        <v>6559</v>
      </c>
    </row>
    <row r="25" spans="1:7" ht="45" customHeight="1" x14ac:dyDescent="0.3">
      <c r="A25" s="3" t="s">
        <v>128</v>
      </c>
      <c r="B25" s="3" t="s">
        <v>6594</v>
      </c>
      <c r="C25" s="3" t="s">
        <v>6561</v>
      </c>
      <c r="D25" s="3" t="s">
        <v>6595</v>
      </c>
      <c r="E25" s="3" t="s">
        <v>6596</v>
      </c>
      <c r="F25" s="3" t="s">
        <v>94</v>
      </c>
      <c r="G25" s="3" t="s">
        <v>2062</v>
      </c>
    </row>
    <row r="26" spans="1:7" ht="45" customHeight="1" x14ac:dyDescent="0.3">
      <c r="A26" s="3" t="s">
        <v>128</v>
      </c>
      <c r="B26" s="3" t="s">
        <v>6597</v>
      </c>
      <c r="C26" s="3" t="s">
        <v>6565</v>
      </c>
      <c r="D26" s="3" t="s">
        <v>184</v>
      </c>
      <c r="E26" s="3" t="s">
        <v>184</v>
      </c>
      <c r="F26" s="3" t="s">
        <v>94</v>
      </c>
      <c r="G26" s="3" t="s">
        <v>2062</v>
      </c>
    </row>
    <row r="27" spans="1:7" ht="45" customHeight="1" x14ac:dyDescent="0.3">
      <c r="A27" s="3" t="s">
        <v>128</v>
      </c>
      <c r="B27" s="3" t="s">
        <v>6598</v>
      </c>
      <c r="C27" s="3" t="s">
        <v>6567</v>
      </c>
      <c r="D27" s="3" t="s">
        <v>184</v>
      </c>
      <c r="E27" s="3" t="s">
        <v>184</v>
      </c>
      <c r="F27" s="3" t="s">
        <v>94</v>
      </c>
      <c r="G27" s="3" t="s">
        <v>6568</v>
      </c>
    </row>
    <row r="28" spans="1:7" ht="45" customHeight="1" x14ac:dyDescent="0.3">
      <c r="A28" s="3" t="s">
        <v>138</v>
      </c>
      <c r="B28" s="3" t="s">
        <v>6599</v>
      </c>
      <c r="C28" s="3" t="s">
        <v>6558</v>
      </c>
      <c r="D28" s="3" t="s">
        <v>6600</v>
      </c>
      <c r="E28" s="3" t="s">
        <v>6601</v>
      </c>
      <c r="F28" s="3" t="s">
        <v>94</v>
      </c>
      <c r="G28" s="3" t="s">
        <v>6559</v>
      </c>
    </row>
    <row r="29" spans="1:7" ht="45" customHeight="1" x14ac:dyDescent="0.3">
      <c r="A29" s="3" t="s">
        <v>138</v>
      </c>
      <c r="B29" s="3" t="s">
        <v>6602</v>
      </c>
      <c r="C29" s="3" t="s">
        <v>6561</v>
      </c>
      <c r="D29" s="3" t="s">
        <v>6603</v>
      </c>
      <c r="E29" s="3" t="s">
        <v>6604</v>
      </c>
      <c r="F29" s="3" t="s">
        <v>94</v>
      </c>
      <c r="G29" s="3" t="s">
        <v>2062</v>
      </c>
    </row>
    <row r="30" spans="1:7" ht="45" customHeight="1" x14ac:dyDescent="0.3">
      <c r="A30" s="3" t="s">
        <v>138</v>
      </c>
      <c r="B30" s="3" t="s">
        <v>6605</v>
      </c>
      <c r="C30" s="3" t="s">
        <v>6567</v>
      </c>
      <c r="D30" s="3" t="s">
        <v>6606</v>
      </c>
      <c r="E30" s="3" t="s">
        <v>6607</v>
      </c>
      <c r="F30" s="3" t="s">
        <v>94</v>
      </c>
      <c r="G30" s="3" t="s">
        <v>6568</v>
      </c>
    </row>
    <row r="31" spans="1:7" ht="45" customHeight="1" x14ac:dyDescent="0.3">
      <c r="A31" s="3" t="s">
        <v>138</v>
      </c>
      <c r="B31" s="3" t="s">
        <v>6608</v>
      </c>
      <c r="C31" s="3" t="s">
        <v>6565</v>
      </c>
      <c r="D31" s="3" t="s">
        <v>184</v>
      </c>
      <c r="E31" s="3" t="s">
        <v>184</v>
      </c>
      <c r="F31" s="3" t="s">
        <v>94</v>
      </c>
      <c r="G31" s="3" t="s">
        <v>2062</v>
      </c>
    </row>
    <row r="32" spans="1:7" ht="45" customHeight="1" x14ac:dyDescent="0.3">
      <c r="A32" s="3" t="s">
        <v>146</v>
      </c>
      <c r="B32" s="3" t="s">
        <v>6609</v>
      </c>
      <c r="C32" s="3" t="s">
        <v>6558</v>
      </c>
      <c r="D32" s="3" t="s">
        <v>6610</v>
      </c>
      <c r="E32" s="3" t="s">
        <v>6611</v>
      </c>
      <c r="F32" s="3" t="s">
        <v>94</v>
      </c>
      <c r="G32" s="3" t="s">
        <v>6559</v>
      </c>
    </row>
    <row r="33" spans="1:7" ht="45" customHeight="1" x14ac:dyDescent="0.3">
      <c r="A33" s="3" t="s">
        <v>146</v>
      </c>
      <c r="B33" s="3" t="s">
        <v>6612</v>
      </c>
      <c r="C33" s="3" t="s">
        <v>6561</v>
      </c>
      <c r="D33" s="3" t="s">
        <v>6613</v>
      </c>
      <c r="E33" s="3" t="s">
        <v>6614</v>
      </c>
      <c r="F33" s="3" t="s">
        <v>94</v>
      </c>
      <c r="G33" s="3" t="s">
        <v>2062</v>
      </c>
    </row>
    <row r="34" spans="1:7" ht="45" customHeight="1" x14ac:dyDescent="0.3">
      <c r="A34" s="3" t="s">
        <v>146</v>
      </c>
      <c r="B34" s="3" t="s">
        <v>6615</v>
      </c>
      <c r="C34" s="3" t="s">
        <v>6567</v>
      </c>
      <c r="D34" s="3" t="s">
        <v>6616</v>
      </c>
      <c r="E34" s="3" t="s">
        <v>6617</v>
      </c>
      <c r="F34" s="3" t="s">
        <v>94</v>
      </c>
      <c r="G34" s="3" t="s">
        <v>6568</v>
      </c>
    </row>
    <row r="35" spans="1:7" ht="45" customHeight="1" x14ac:dyDescent="0.3">
      <c r="A35" s="3" t="s">
        <v>146</v>
      </c>
      <c r="B35" s="3" t="s">
        <v>6618</v>
      </c>
      <c r="C35" s="3" t="s">
        <v>6565</v>
      </c>
      <c r="D35" s="3" t="s">
        <v>184</v>
      </c>
      <c r="E35" s="3" t="s">
        <v>184</v>
      </c>
      <c r="F35" s="3" t="s">
        <v>94</v>
      </c>
      <c r="G35" s="3" t="s">
        <v>2062</v>
      </c>
    </row>
    <row r="36" spans="1:7" ht="45" customHeight="1" x14ac:dyDescent="0.3">
      <c r="A36" s="3" t="s">
        <v>151</v>
      </c>
      <c r="B36" s="3" t="s">
        <v>6619</v>
      </c>
      <c r="C36" s="3" t="s">
        <v>6558</v>
      </c>
      <c r="D36" s="3" t="s">
        <v>6610</v>
      </c>
      <c r="E36" s="3" t="s">
        <v>6611</v>
      </c>
      <c r="F36" s="3" t="s">
        <v>94</v>
      </c>
      <c r="G36" s="3" t="s">
        <v>6559</v>
      </c>
    </row>
    <row r="37" spans="1:7" ht="45" customHeight="1" x14ac:dyDescent="0.3">
      <c r="A37" s="3" t="s">
        <v>151</v>
      </c>
      <c r="B37" s="3" t="s">
        <v>6620</v>
      </c>
      <c r="C37" s="3" t="s">
        <v>6561</v>
      </c>
      <c r="D37" s="3" t="s">
        <v>6621</v>
      </c>
      <c r="E37" s="3" t="s">
        <v>6622</v>
      </c>
      <c r="F37" s="3" t="s">
        <v>94</v>
      </c>
      <c r="G37" s="3" t="s">
        <v>2062</v>
      </c>
    </row>
    <row r="38" spans="1:7" ht="45" customHeight="1" x14ac:dyDescent="0.3">
      <c r="A38" s="3" t="s">
        <v>151</v>
      </c>
      <c r="B38" s="3" t="s">
        <v>6623</v>
      </c>
      <c r="C38" s="3" t="s">
        <v>6567</v>
      </c>
      <c r="D38" s="3" t="s">
        <v>6616</v>
      </c>
      <c r="E38" s="3" t="s">
        <v>6617</v>
      </c>
      <c r="F38" s="3" t="s">
        <v>94</v>
      </c>
      <c r="G38" s="3" t="s">
        <v>6568</v>
      </c>
    </row>
    <row r="39" spans="1:7" ht="45" customHeight="1" x14ac:dyDescent="0.3">
      <c r="A39" s="3" t="s">
        <v>151</v>
      </c>
      <c r="B39" s="3" t="s">
        <v>6624</v>
      </c>
      <c r="C39" s="3" t="s">
        <v>6565</v>
      </c>
      <c r="D39" s="3" t="s">
        <v>184</v>
      </c>
      <c r="E39" s="3" t="s">
        <v>184</v>
      </c>
      <c r="F39" s="3" t="s">
        <v>94</v>
      </c>
      <c r="G39" s="3" t="s">
        <v>2062</v>
      </c>
    </row>
    <row r="40" spans="1:7" ht="45" customHeight="1" x14ac:dyDescent="0.3">
      <c r="A40" s="3" t="s">
        <v>156</v>
      </c>
      <c r="B40" s="3" t="s">
        <v>6625</v>
      </c>
      <c r="C40" s="3" t="s">
        <v>6558</v>
      </c>
      <c r="D40" s="3" t="s">
        <v>6610</v>
      </c>
      <c r="E40" s="3" t="s">
        <v>6611</v>
      </c>
      <c r="F40" s="3" t="s">
        <v>94</v>
      </c>
      <c r="G40" s="3" t="s">
        <v>6559</v>
      </c>
    </row>
    <row r="41" spans="1:7" ht="45" customHeight="1" x14ac:dyDescent="0.3">
      <c r="A41" s="3" t="s">
        <v>156</v>
      </c>
      <c r="B41" s="3" t="s">
        <v>6626</v>
      </c>
      <c r="C41" s="3" t="s">
        <v>6561</v>
      </c>
      <c r="D41" s="3" t="s">
        <v>6627</v>
      </c>
      <c r="E41" s="3" t="s">
        <v>6628</v>
      </c>
      <c r="F41" s="3" t="s">
        <v>94</v>
      </c>
      <c r="G41" s="3" t="s">
        <v>2062</v>
      </c>
    </row>
    <row r="42" spans="1:7" ht="45" customHeight="1" x14ac:dyDescent="0.3">
      <c r="A42" s="3" t="s">
        <v>156</v>
      </c>
      <c r="B42" s="3" t="s">
        <v>6629</v>
      </c>
      <c r="C42" s="3" t="s">
        <v>6567</v>
      </c>
      <c r="D42" s="3" t="s">
        <v>6616</v>
      </c>
      <c r="E42" s="3" t="s">
        <v>6617</v>
      </c>
      <c r="F42" s="3" t="s">
        <v>94</v>
      </c>
      <c r="G42" s="3" t="s">
        <v>6568</v>
      </c>
    </row>
    <row r="43" spans="1:7" ht="45" customHeight="1" x14ac:dyDescent="0.3">
      <c r="A43" s="3" t="s">
        <v>156</v>
      </c>
      <c r="B43" s="3" t="s">
        <v>6630</v>
      </c>
      <c r="C43" s="3" t="s">
        <v>6565</v>
      </c>
      <c r="D43" s="3" t="s">
        <v>184</v>
      </c>
      <c r="E43" s="3" t="s">
        <v>184</v>
      </c>
      <c r="F43" s="3" t="s">
        <v>94</v>
      </c>
      <c r="G43" s="3" t="s">
        <v>2062</v>
      </c>
    </row>
    <row r="44" spans="1:7" ht="45" customHeight="1" x14ac:dyDescent="0.3">
      <c r="A44" s="3" t="s">
        <v>165</v>
      </c>
      <c r="B44" s="3" t="s">
        <v>6631</v>
      </c>
      <c r="C44" s="3" t="s">
        <v>6558</v>
      </c>
      <c r="D44" s="3" t="s">
        <v>6632</v>
      </c>
      <c r="E44" s="3" t="s">
        <v>6633</v>
      </c>
      <c r="F44" s="3" t="s">
        <v>94</v>
      </c>
      <c r="G44" s="3" t="s">
        <v>6559</v>
      </c>
    </row>
    <row r="45" spans="1:7" ht="45" customHeight="1" x14ac:dyDescent="0.3">
      <c r="A45" s="3" t="s">
        <v>165</v>
      </c>
      <c r="B45" s="3" t="s">
        <v>6634</v>
      </c>
      <c r="C45" s="3" t="s">
        <v>6561</v>
      </c>
      <c r="D45" s="3" t="s">
        <v>6635</v>
      </c>
      <c r="E45" s="3" t="s">
        <v>6636</v>
      </c>
      <c r="F45" s="3" t="s">
        <v>94</v>
      </c>
      <c r="G45" s="3" t="s">
        <v>2062</v>
      </c>
    </row>
    <row r="46" spans="1:7" ht="45" customHeight="1" x14ac:dyDescent="0.3">
      <c r="A46" s="3" t="s">
        <v>165</v>
      </c>
      <c r="B46" s="3" t="s">
        <v>6637</v>
      </c>
      <c r="C46" s="3" t="s">
        <v>6567</v>
      </c>
      <c r="D46" s="3" t="s">
        <v>6638</v>
      </c>
      <c r="E46" s="3" t="s">
        <v>6639</v>
      </c>
      <c r="F46" s="3" t="s">
        <v>94</v>
      </c>
      <c r="G46" s="3" t="s">
        <v>6568</v>
      </c>
    </row>
    <row r="47" spans="1:7" ht="45" customHeight="1" x14ac:dyDescent="0.3">
      <c r="A47" s="3" t="s">
        <v>165</v>
      </c>
      <c r="B47" s="3" t="s">
        <v>6640</v>
      </c>
      <c r="C47" s="3" t="s">
        <v>6565</v>
      </c>
      <c r="D47" s="3" t="s">
        <v>184</v>
      </c>
      <c r="E47" s="3" t="s">
        <v>184</v>
      </c>
      <c r="F47" s="3" t="s">
        <v>94</v>
      </c>
      <c r="G47" s="3" t="s">
        <v>2062</v>
      </c>
    </row>
    <row r="48" spans="1:7" ht="45" customHeight="1" x14ac:dyDescent="0.3">
      <c r="A48" s="3" t="s">
        <v>174</v>
      </c>
      <c r="B48" s="3" t="s">
        <v>6641</v>
      </c>
      <c r="C48" s="3" t="s">
        <v>6558</v>
      </c>
      <c r="D48" s="3" t="s">
        <v>6642</v>
      </c>
      <c r="E48" s="3" t="s">
        <v>6643</v>
      </c>
      <c r="F48" s="3" t="s">
        <v>94</v>
      </c>
      <c r="G48" s="3" t="s">
        <v>6559</v>
      </c>
    </row>
    <row r="49" spans="1:7" ht="45" customHeight="1" x14ac:dyDescent="0.3">
      <c r="A49" s="3" t="s">
        <v>174</v>
      </c>
      <c r="B49" s="3" t="s">
        <v>6644</v>
      </c>
      <c r="C49" s="3" t="s">
        <v>6561</v>
      </c>
      <c r="D49" s="3" t="s">
        <v>6645</v>
      </c>
      <c r="E49" s="3" t="s">
        <v>6646</v>
      </c>
      <c r="F49" s="3" t="s">
        <v>94</v>
      </c>
      <c r="G49" s="3" t="s">
        <v>2062</v>
      </c>
    </row>
    <row r="50" spans="1:7" ht="45" customHeight="1" x14ac:dyDescent="0.3">
      <c r="A50" s="3" t="s">
        <v>174</v>
      </c>
      <c r="B50" s="3" t="s">
        <v>6647</v>
      </c>
      <c r="C50" s="3" t="s">
        <v>6567</v>
      </c>
      <c r="D50" s="3" t="s">
        <v>6648</v>
      </c>
      <c r="E50" s="3" t="s">
        <v>6649</v>
      </c>
      <c r="F50" s="3" t="s">
        <v>94</v>
      </c>
      <c r="G50" s="3" t="s">
        <v>6568</v>
      </c>
    </row>
    <row r="51" spans="1:7" ht="45" customHeight="1" x14ac:dyDescent="0.3">
      <c r="A51" s="3" t="s">
        <v>174</v>
      </c>
      <c r="B51" s="3" t="s">
        <v>6650</v>
      </c>
      <c r="C51" s="3" t="s">
        <v>6565</v>
      </c>
      <c r="D51" s="3" t="s">
        <v>184</v>
      </c>
      <c r="E51" s="3" t="s">
        <v>184</v>
      </c>
      <c r="F51" s="3" t="s">
        <v>94</v>
      </c>
      <c r="G51" s="3" t="s">
        <v>2062</v>
      </c>
    </row>
    <row r="52" spans="1:7" ht="45" customHeight="1" x14ac:dyDescent="0.3">
      <c r="A52" s="3" t="s">
        <v>180</v>
      </c>
      <c r="B52" s="3" t="s">
        <v>6651</v>
      </c>
      <c r="C52" s="3" t="s">
        <v>6558</v>
      </c>
      <c r="D52" s="3" t="s">
        <v>184</v>
      </c>
      <c r="E52" s="3" t="s">
        <v>184</v>
      </c>
      <c r="F52" s="3" t="s">
        <v>94</v>
      </c>
      <c r="G52" s="3" t="s">
        <v>6559</v>
      </c>
    </row>
    <row r="53" spans="1:7" ht="45" customHeight="1" x14ac:dyDescent="0.3">
      <c r="A53" s="3" t="s">
        <v>180</v>
      </c>
      <c r="B53" s="3" t="s">
        <v>6652</v>
      </c>
      <c r="C53" s="3" t="s">
        <v>6561</v>
      </c>
      <c r="D53" s="3" t="s">
        <v>6653</v>
      </c>
      <c r="E53" s="3" t="s">
        <v>6654</v>
      </c>
      <c r="F53" s="3" t="s">
        <v>94</v>
      </c>
      <c r="G53" s="3" t="s">
        <v>2062</v>
      </c>
    </row>
    <row r="54" spans="1:7" ht="45" customHeight="1" x14ac:dyDescent="0.3">
      <c r="A54" s="3" t="s">
        <v>180</v>
      </c>
      <c r="B54" s="3" t="s">
        <v>6655</v>
      </c>
      <c r="C54" s="3" t="s">
        <v>6565</v>
      </c>
      <c r="D54" s="3" t="s">
        <v>184</v>
      </c>
      <c r="E54" s="3" t="s">
        <v>184</v>
      </c>
      <c r="F54" s="3" t="s">
        <v>94</v>
      </c>
      <c r="G54" s="3" t="s">
        <v>2062</v>
      </c>
    </row>
    <row r="55" spans="1:7" ht="45" customHeight="1" x14ac:dyDescent="0.3">
      <c r="A55" s="3" t="s">
        <v>180</v>
      </c>
      <c r="B55" s="3" t="s">
        <v>6656</v>
      </c>
      <c r="C55" s="3" t="s">
        <v>6567</v>
      </c>
      <c r="D55" s="3" t="s">
        <v>184</v>
      </c>
      <c r="E55" s="3" t="s">
        <v>184</v>
      </c>
      <c r="F55" s="3" t="s">
        <v>94</v>
      </c>
      <c r="G55" s="3" t="s">
        <v>6568</v>
      </c>
    </row>
    <row r="56" spans="1:7" ht="45" customHeight="1" x14ac:dyDescent="0.3">
      <c r="A56" s="3" t="s">
        <v>185</v>
      </c>
      <c r="B56" s="3" t="s">
        <v>6657</v>
      </c>
      <c r="C56" s="3" t="s">
        <v>6558</v>
      </c>
      <c r="D56" s="3" t="s">
        <v>184</v>
      </c>
      <c r="E56" s="3" t="s">
        <v>184</v>
      </c>
      <c r="F56" s="3" t="s">
        <v>94</v>
      </c>
      <c r="G56" s="3" t="s">
        <v>6559</v>
      </c>
    </row>
    <row r="57" spans="1:7" ht="45" customHeight="1" x14ac:dyDescent="0.3">
      <c r="A57" s="3" t="s">
        <v>185</v>
      </c>
      <c r="B57" s="3" t="s">
        <v>6658</v>
      </c>
      <c r="C57" s="3" t="s">
        <v>6561</v>
      </c>
      <c r="D57" s="3" t="s">
        <v>184</v>
      </c>
      <c r="E57" s="3" t="s">
        <v>184</v>
      </c>
      <c r="F57" s="3" t="s">
        <v>94</v>
      </c>
      <c r="G57" s="3" t="s">
        <v>2062</v>
      </c>
    </row>
    <row r="58" spans="1:7" ht="45" customHeight="1" x14ac:dyDescent="0.3">
      <c r="A58" s="3" t="s">
        <v>185</v>
      </c>
      <c r="B58" s="3" t="s">
        <v>6659</v>
      </c>
      <c r="C58" s="3" t="s">
        <v>6565</v>
      </c>
      <c r="D58" s="3" t="s">
        <v>184</v>
      </c>
      <c r="E58" s="3" t="s">
        <v>184</v>
      </c>
      <c r="F58" s="3" t="s">
        <v>94</v>
      </c>
      <c r="G58" s="3" t="s">
        <v>2062</v>
      </c>
    </row>
    <row r="59" spans="1:7" ht="45" customHeight="1" x14ac:dyDescent="0.3">
      <c r="A59" s="3" t="s">
        <v>185</v>
      </c>
      <c r="B59" s="3" t="s">
        <v>6660</v>
      </c>
      <c r="C59" s="3" t="s">
        <v>6567</v>
      </c>
      <c r="D59" s="3" t="s">
        <v>184</v>
      </c>
      <c r="E59" s="3" t="s">
        <v>184</v>
      </c>
      <c r="F59" s="3" t="s">
        <v>94</v>
      </c>
      <c r="G59" s="3" t="s">
        <v>6568</v>
      </c>
    </row>
    <row r="60" spans="1:7" ht="45" customHeight="1" x14ac:dyDescent="0.3">
      <c r="A60" s="3" t="s">
        <v>191</v>
      </c>
      <c r="B60" s="3" t="s">
        <v>6661</v>
      </c>
      <c r="C60" s="3" t="s">
        <v>6558</v>
      </c>
      <c r="D60" s="3" t="s">
        <v>184</v>
      </c>
      <c r="E60" s="3" t="s">
        <v>184</v>
      </c>
      <c r="F60" s="3" t="s">
        <v>94</v>
      </c>
      <c r="G60" s="3" t="s">
        <v>6559</v>
      </c>
    </row>
    <row r="61" spans="1:7" ht="45" customHeight="1" x14ac:dyDescent="0.3">
      <c r="A61" s="3" t="s">
        <v>191</v>
      </c>
      <c r="B61" s="3" t="s">
        <v>6662</v>
      </c>
      <c r="C61" s="3" t="s">
        <v>6561</v>
      </c>
      <c r="D61" s="3" t="s">
        <v>6663</v>
      </c>
      <c r="E61" s="3" t="s">
        <v>6664</v>
      </c>
      <c r="F61" s="3" t="s">
        <v>94</v>
      </c>
      <c r="G61" s="3" t="s">
        <v>2062</v>
      </c>
    </row>
    <row r="62" spans="1:7" ht="45" customHeight="1" x14ac:dyDescent="0.3">
      <c r="A62" s="3" t="s">
        <v>191</v>
      </c>
      <c r="B62" s="3" t="s">
        <v>6665</v>
      </c>
      <c r="C62" s="3" t="s">
        <v>6565</v>
      </c>
      <c r="D62" s="3" t="s">
        <v>184</v>
      </c>
      <c r="E62" s="3" t="s">
        <v>184</v>
      </c>
      <c r="F62" s="3" t="s">
        <v>94</v>
      </c>
      <c r="G62" s="3" t="s">
        <v>2062</v>
      </c>
    </row>
    <row r="63" spans="1:7" ht="45" customHeight="1" x14ac:dyDescent="0.3">
      <c r="A63" s="3" t="s">
        <v>191</v>
      </c>
      <c r="B63" s="3" t="s">
        <v>6666</v>
      </c>
      <c r="C63" s="3" t="s">
        <v>6567</v>
      </c>
      <c r="D63" s="3" t="s">
        <v>184</v>
      </c>
      <c r="E63" s="3" t="s">
        <v>184</v>
      </c>
      <c r="F63" s="3" t="s">
        <v>94</v>
      </c>
      <c r="G63" s="3" t="s">
        <v>6568</v>
      </c>
    </row>
    <row r="64" spans="1:7" ht="45" customHeight="1" x14ac:dyDescent="0.3">
      <c r="A64" s="3" t="s">
        <v>200</v>
      </c>
      <c r="B64" s="3" t="s">
        <v>6667</v>
      </c>
      <c r="C64" s="3" t="s">
        <v>6558</v>
      </c>
      <c r="D64" s="3" t="s">
        <v>184</v>
      </c>
      <c r="E64" s="3" t="s">
        <v>184</v>
      </c>
      <c r="F64" s="3" t="s">
        <v>94</v>
      </c>
      <c r="G64" s="3" t="s">
        <v>6559</v>
      </c>
    </row>
    <row r="65" spans="1:7" ht="45" customHeight="1" x14ac:dyDescent="0.3">
      <c r="A65" s="3" t="s">
        <v>200</v>
      </c>
      <c r="B65" s="3" t="s">
        <v>6668</v>
      </c>
      <c r="C65" s="3" t="s">
        <v>6561</v>
      </c>
      <c r="D65" s="3" t="s">
        <v>6669</v>
      </c>
      <c r="E65" s="3" t="s">
        <v>6670</v>
      </c>
      <c r="F65" s="3" t="s">
        <v>94</v>
      </c>
      <c r="G65" s="3" t="s">
        <v>2062</v>
      </c>
    </row>
    <row r="66" spans="1:7" ht="45" customHeight="1" x14ac:dyDescent="0.3">
      <c r="A66" s="3" t="s">
        <v>200</v>
      </c>
      <c r="B66" s="3" t="s">
        <v>6671</v>
      </c>
      <c r="C66" s="3" t="s">
        <v>6565</v>
      </c>
      <c r="D66" s="3" t="s">
        <v>184</v>
      </c>
      <c r="E66" s="3" t="s">
        <v>184</v>
      </c>
      <c r="F66" s="3" t="s">
        <v>94</v>
      </c>
      <c r="G66" s="3" t="s">
        <v>2062</v>
      </c>
    </row>
    <row r="67" spans="1:7" ht="45" customHeight="1" x14ac:dyDescent="0.3">
      <c r="A67" s="3" t="s">
        <v>200</v>
      </c>
      <c r="B67" s="3" t="s">
        <v>6672</v>
      </c>
      <c r="C67" s="3" t="s">
        <v>6567</v>
      </c>
      <c r="D67" s="3" t="s">
        <v>184</v>
      </c>
      <c r="E67" s="3" t="s">
        <v>184</v>
      </c>
      <c r="F67" s="3" t="s">
        <v>94</v>
      </c>
      <c r="G67" s="3" t="s">
        <v>6568</v>
      </c>
    </row>
    <row r="68" spans="1:7" ht="45" customHeight="1" x14ac:dyDescent="0.3">
      <c r="A68" s="3" t="s">
        <v>207</v>
      </c>
      <c r="B68" s="3" t="s">
        <v>6673</v>
      </c>
      <c r="C68" s="3" t="s">
        <v>6558</v>
      </c>
      <c r="D68" s="3" t="s">
        <v>184</v>
      </c>
      <c r="E68" s="3" t="s">
        <v>184</v>
      </c>
      <c r="F68" s="3" t="s">
        <v>94</v>
      </c>
      <c r="G68" s="3" t="s">
        <v>6559</v>
      </c>
    </row>
    <row r="69" spans="1:7" ht="45" customHeight="1" x14ac:dyDescent="0.3">
      <c r="A69" s="3" t="s">
        <v>207</v>
      </c>
      <c r="B69" s="3" t="s">
        <v>6674</v>
      </c>
      <c r="C69" s="3" t="s">
        <v>6561</v>
      </c>
      <c r="D69" s="3" t="s">
        <v>6675</v>
      </c>
      <c r="E69" s="3" t="s">
        <v>6676</v>
      </c>
      <c r="F69" s="3" t="s">
        <v>94</v>
      </c>
      <c r="G69" s="3" t="s">
        <v>2062</v>
      </c>
    </row>
    <row r="70" spans="1:7" ht="45" customHeight="1" x14ac:dyDescent="0.3">
      <c r="A70" s="3" t="s">
        <v>207</v>
      </c>
      <c r="B70" s="3" t="s">
        <v>6677</v>
      </c>
      <c r="C70" s="3" t="s">
        <v>6565</v>
      </c>
      <c r="D70" s="3" t="s">
        <v>184</v>
      </c>
      <c r="E70" s="3" t="s">
        <v>184</v>
      </c>
      <c r="F70" s="3" t="s">
        <v>94</v>
      </c>
      <c r="G70" s="3" t="s">
        <v>2062</v>
      </c>
    </row>
    <row r="71" spans="1:7" ht="45" customHeight="1" x14ac:dyDescent="0.3">
      <c r="A71" s="3" t="s">
        <v>207</v>
      </c>
      <c r="B71" s="3" t="s">
        <v>6678</v>
      </c>
      <c r="C71" s="3" t="s">
        <v>6567</v>
      </c>
      <c r="D71" s="3" t="s">
        <v>184</v>
      </c>
      <c r="E71" s="3" t="s">
        <v>184</v>
      </c>
      <c r="F71" s="3" t="s">
        <v>94</v>
      </c>
      <c r="G71" s="3" t="s">
        <v>6568</v>
      </c>
    </row>
    <row r="72" spans="1:7" ht="45" customHeight="1" x14ac:dyDescent="0.3">
      <c r="A72" s="3" t="s">
        <v>216</v>
      </c>
      <c r="B72" s="3" t="s">
        <v>6679</v>
      </c>
      <c r="C72" s="3" t="s">
        <v>6558</v>
      </c>
      <c r="D72" s="3" t="s">
        <v>184</v>
      </c>
      <c r="E72" s="3" t="s">
        <v>184</v>
      </c>
      <c r="F72" s="3" t="s">
        <v>94</v>
      </c>
      <c r="G72" s="3" t="s">
        <v>6559</v>
      </c>
    </row>
    <row r="73" spans="1:7" ht="45" customHeight="1" x14ac:dyDescent="0.3">
      <c r="A73" s="3" t="s">
        <v>216</v>
      </c>
      <c r="B73" s="3" t="s">
        <v>6680</v>
      </c>
      <c r="C73" s="3" t="s">
        <v>6561</v>
      </c>
      <c r="D73" s="3" t="s">
        <v>6681</v>
      </c>
      <c r="E73" s="3" t="s">
        <v>6682</v>
      </c>
      <c r="F73" s="3" t="s">
        <v>94</v>
      </c>
      <c r="G73" s="3" t="s">
        <v>2062</v>
      </c>
    </row>
    <row r="74" spans="1:7" ht="45" customHeight="1" x14ac:dyDescent="0.3">
      <c r="A74" s="3" t="s">
        <v>216</v>
      </c>
      <c r="B74" s="3" t="s">
        <v>6683</v>
      </c>
      <c r="C74" s="3" t="s">
        <v>6565</v>
      </c>
      <c r="D74" s="3" t="s">
        <v>184</v>
      </c>
      <c r="E74" s="3" t="s">
        <v>184</v>
      </c>
      <c r="F74" s="3" t="s">
        <v>94</v>
      </c>
      <c r="G74" s="3" t="s">
        <v>2062</v>
      </c>
    </row>
    <row r="75" spans="1:7" ht="45" customHeight="1" x14ac:dyDescent="0.3">
      <c r="A75" s="3" t="s">
        <v>216</v>
      </c>
      <c r="B75" s="3" t="s">
        <v>6684</v>
      </c>
      <c r="C75" s="3" t="s">
        <v>6567</v>
      </c>
      <c r="D75" s="3" t="s">
        <v>184</v>
      </c>
      <c r="E75" s="3" t="s">
        <v>184</v>
      </c>
      <c r="F75" s="3" t="s">
        <v>94</v>
      </c>
      <c r="G75" s="3" t="s">
        <v>6568</v>
      </c>
    </row>
    <row r="76" spans="1:7" ht="45" customHeight="1" x14ac:dyDescent="0.3">
      <c r="A76" s="3" t="s">
        <v>226</v>
      </c>
      <c r="B76" s="3" t="s">
        <v>6685</v>
      </c>
      <c r="C76" s="3" t="s">
        <v>6558</v>
      </c>
      <c r="D76" s="3" t="s">
        <v>6686</v>
      </c>
      <c r="E76" s="3" t="s">
        <v>6687</v>
      </c>
      <c r="F76" s="3" t="s">
        <v>94</v>
      </c>
      <c r="G76" s="3" t="s">
        <v>6559</v>
      </c>
    </row>
    <row r="77" spans="1:7" ht="45" customHeight="1" x14ac:dyDescent="0.3">
      <c r="A77" s="3" t="s">
        <v>226</v>
      </c>
      <c r="B77" s="3" t="s">
        <v>6688</v>
      </c>
      <c r="C77" s="3" t="s">
        <v>6561</v>
      </c>
      <c r="D77" s="3" t="s">
        <v>6689</v>
      </c>
      <c r="E77" s="3" t="s">
        <v>6690</v>
      </c>
      <c r="F77" s="3" t="s">
        <v>6691</v>
      </c>
      <c r="G77" s="3" t="s">
        <v>2062</v>
      </c>
    </row>
    <row r="78" spans="1:7" ht="45" customHeight="1" x14ac:dyDescent="0.3">
      <c r="A78" s="3" t="s">
        <v>226</v>
      </c>
      <c r="B78" s="3" t="s">
        <v>6692</v>
      </c>
      <c r="C78" s="3" t="s">
        <v>6565</v>
      </c>
      <c r="D78" s="3" t="s">
        <v>184</v>
      </c>
      <c r="E78" s="3" t="s">
        <v>184</v>
      </c>
      <c r="F78" s="3" t="s">
        <v>94</v>
      </c>
      <c r="G78" s="3" t="s">
        <v>2062</v>
      </c>
    </row>
    <row r="79" spans="1:7" ht="45" customHeight="1" x14ac:dyDescent="0.3">
      <c r="A79" s="3" t="s">
        <v>226</v>
      </c>
      <c r="B79" s="3" t="s">
        <v>6693</v>
      </c>
      <c r="C79" s="3" t="s">
        <v>6567</v>
      </c>
      <c r="D79" s="3" t="s">
        <v>6694</v>
      </c>
      <c r="E79" s="3" t="s">
        <v>6695</v>
      </c>
      <c r="F79" s="3" t="s">
        <v>94</v>
      </c>
      <c r="G79" s="3" t="s">
        <v>6568</v>
      </c>
    </row>
    <row r="80" spans="1:7" ht="45" customHeight="1" x14ac:dyDescent="0.3">
      <c r="A80" s="3" t="s">
        <v>231</v>
      </c>
      <c r="B80" s="3" t="s">
        <v>6696</v>
      </c>
      <c r="C80" s="3" t="s">
        <v>6558</v>
      </c>
      <c r="D80" s="3" t="s">
        <v>6686</v>
      </c>
      <c r="E80" s="3" t="s">
        <v>6687</v>
      </c>
      <c r="F80" s="3" t="s">
        <v>94</v>
      </c>
      <c r="G80" s="3" t="s">
        <v>6559</v>
      </c>
    </row>
    <row r="81" spans="1:7" ht="45" customHeight="1" x14ac:dyDescent="0.3">
      <c r="A81" s="3" t="s">
        <v>231</v>
      </c>
      <c r="B81" s="3" t="s">
        <v>6697</v>
      </c>
      <c r="C81" s="3" t="s">
        <v>6561</v>
      </c>
      <c r="D81" s="3" t="s">
        <v>6698</v>
      </c>
      <c r="E81" s="3" t="s">
        <v>6699</v>
      </c>
      <c r="F81" s="3" t="s">
        <v>6691</v>
      </c>
      <c r="G81" s="3" t="s">
        <v>2062</v>
      </c>
    </row>
    <row r="82" spans="1:7" ht="45" customHeight="1" x14ac:dyDescent="0.3">
      <c r="A82" s="3" t="s">
        <v>231</v>
      </c>
      <c r="B82" s="3" t="s">
        <v>6700</v>
      </c>
      <c r="C82" s="3" t="s">
        <v>6565</v>
      </c>
      <c r="D82" s="3" t="s">
        <v>184</v>
      </c>
      <c r="E82" s="3" t="s">
        <v>184</v>
      </c>
      <c r="F82" s="3" t="s">
        <v>94</v>
      </c>
      <c r="G82" s="3" t="s">
        <v>2062</v>
      </c>
    </row>
    <row r="83" spans="1:7" ht="45" customHeight="1" x14ac:dyDescent="0.3">
      <c r="A83" s="3" t="s">
        <v>231</v>
      </c>
      <c r="B83" s="3" t="s">
        <v>6701</v>
      </c>
      <c r="C83" s="3" t="s">
        <v>6567</v>
      </c>
      <c r="D83" s="3" t="s">
        <v>6694</v>
      </c>
      <c r="E83" s="3" t="s">
        <v>6695</v>
      </c>
      <c r="F83" s="3" t="s">
        <v>94</v>
      </c>
      <c r="G83" s="3" t="s">
        <v>6568</v>
      </c>
    </row>
    <row r="84" spans="1:7" ht="45" customHeight="1" x14ac:dyDescent="0.3">
      <c r="A84" s="3" t="s">
        <v>236</v>
      </c>
      <c r="B84" s="3" t="s">
        <v>6702</v>
      </c>
      <c r="C84" s="3" t="s">
        <v>6558</v>
      </c>
      <c r="D84" s="3" t="s">
        <v>6600</v>
      </c>
      <c r="E84" s="3" t="s">
        <v>6601</v>
      </c>
      <c r="F84" s="3" t="s">
        <v>94</v>
      </c>
      <c r="G84" s="3" t="s">
        <v>6559</v>
      </c>
    </row>
    <row r="85" spans="1:7" ht="45" customHeight="1" x14ac:dyDescent="0.3">
      <c r="A85" s="3" t="s">
        <v>236</v>
      </c>
      <c r="B85" s="3" t="s">
        <v>6703</v>
      </c>
      <c r="C85" s="3" t="s">
        <v>6561</v>
      </c>
      <c r="D85" s="3" t="s">
        <v>6704</v>
      </c>
      <c r="E85" s="3" t="s">
        <v>6705</v>
      </c>
      <c r="F85" s="3" t="s">
        <v>6691</v>
      </c>
      <c r="G85" s="3" t="s">
        <v>2062</v>
      </c>
    </row>
    <row r="86" spans="1:7" ht="45" customHeight="1" x14ac:dyDescent="0.3">
      <c r="A86" s="3" t="s">
        <v>236</v>
      </c>
      <c r="B86" s="3" t="s">
        <v>6706</v>
      </c>
      <c r="C86" s="3" t="s">
        <v>6565</v>
      </c>
      <c r="D86" s="3" t="s">
        <v>184</v>
      </c>
      <c r="E86" s="3" t="s">
        <v>184</v>
      </c>
      <c r="F86" s="3" t="s">
        <v>94</v>
      </c>
      <c r="G86" s="3" t="s">
        <v>2062</v>
      </c>
    </row>
    <row r="87" spans="1:7" ht="45" customHeight="1" x14ac:dyDescent="0.3">
      <c r="A87" s="3" t="s">
        <v>236</v>
      </c>
      <c r="B87" s="3" t="s">
        <v>6707</v>
      </c>
      <c r="C87" s="3" t="s">
        <v>6567</v>
      </c>
      <c r="D87" s="3" t="s">
        <v>6606</v>
      </c>
      <c r="E87" s="3" t="s">
        <v>6607</v>
      </c>
      <c r="F87" s="3" t="s">
        <v>94</v>
      </c>
      <c r="G87" s="3" t="s">
        <v>6568</v>
      </c>
    </row>
    <row r="88" spans="1:7" ht="45" customHeight="1" x14ac:dyDescent="0.3">
      <c r="A88" s="3" t="s">
        <v>241</v>
      </c>
      <c r="B88" s="3" t="s">
        <v>6708</v>
      </c>
      <c r="C88" s="3" t="s">
        <v>6558</v>
      </c>
      <c r="D88" s="3" t="s">
        <v>184</v>
      </c>
      <c r="E88" s="3" t="s">
        <v>184</v>
      </c>
      <c r="F88" s="3" t="s">
        <v>94</v>
      </c>
      <c r="G88" s="3" t="s">
        <v>6559</v>
      </c>
    </row>
    <row r="89" spans="1:7" ht="45" customHeight="1" x14ac:dyDescent="0.3">
      <c r="A89" s="3" t="s">
        <v>241</v>
      </c>
      <c r="B89" s="3" t="s">
        <v>6709</v>
      </c>
      <c r="C89" s="3" t="s">
        <v>6561</v>
      </c>
      <c r="D89" s="3" t="s">
        <v>184</v>
      </c>
      <c r="E89" s="3" t="s">
        <v>184</v>
      </c>
      <c r="F89" s="3" t="s">
        <v>6691</v>
      </c>
      <c r="G89" s="3" t="s">
        <v>2062</v>
      </c>
    </row>
    <row r="90" spans="1:7" ht="45" customHeight="1" x14ac:dyDescent="0.3">
      <c r="A90" s="3" t="s">
        <v>241</v>
      </c>
      <c r="B90" s="3" t="s">
        <v>6710</v>
      </c>
      <c r="C90" s="3" t="s">
        <v>6565</v>
      </c>
      <c r="D90" s="3" t="s">
        <v>184</v>
      </c>
      <c r="E90" s="3" t="s">
        <v>184</v>
      </c>
      <c r="F90" s="3" t="s">
        <v>94</v>
      </c>
      <c r="G90" s="3" t="s">
        <v>2062</v>
      </c>
    </row>
    <row r="91" spans="1:7" ht="45" customHeight="1" x14ac:dyDescent="0.3">
      <c r="A91" s="3" t="s">
        <v>241</v>
      </c>
      <c r="B91" s="3" t="s">
        <v>6711</v>
      </c>
      <c r="C91" s="3" t="s">
        <v>6567</v>
      </c>
      <c r="D91" s="3" t="s">
        <v>184</v>
      </c>
      <c r="E91" s="3" t="s">
        <v>184</v>
      </c>
      <c r="F91" s="3" t="s">
        <v>94</v>
      </c>
      <c r="G91" s="3" t="s">
        <v>6568</v>
      </c>
    </row>
    <row r="92" spans="1:7" ht="45" customHeight="1" x14ac:dyDescent="0.3">
      <c r="A92" s="3" t="s">
        <v>250</v>
      </c>
      <c r="B92" s="3" t="s">
        <v>6712</v>
      </c>
      <c r="C92" s="3" t="s">
        <v>6558</v>
      </c>
      <c r="D92" s="3" t="s">
        <v>6713</v>
      </c>
      <c r="E92" s="3" t="s">
        <v>6714</v>
      </c>
      <c r="F92" s="3" t="s">
        <v>94</v>
      </c>
      <c r="G92" s="3" t="s">
        <v>6559</v>
      </c>
    </row>
    <row r="93" spans="1:7" ht="45" customHeight="1" x14ac:dyDescent="0.3">
      <c r="A93" s="3" t="s">
        <v>250</v>
      </c>
      <c r="B93" s="3" t="s">
        <v>6715</v>
      </c>
      <c r="C93" s="3" t="s">
        <v>6561</v>
      </c>
      <c r="D93" s="3" t="s">
        <v>6716</v>
      </c>
      <c r="E93" s="3" t="s">
        <v>6717</v>
      </c>
      <c r="F93" s="3" t="s">
        <v>6691</v>
      </c>
      <c r="G93" s="3" t="s">
        <v>2062</v>
      </c>
    </row>
    <row r="94" spans="1:7" ht="45" customHeight="1" x14ac:dyDescent="0.3">
      <c r="A94" s="3" t="s">
        <v>250</v>
      </c>
      <c r="B94" s="3" t="s">
        <v>6718</v>
      </c>
      <c r="C94" s="3" t="s">
        <v>6565</v>
      </c>
      <c r="D94" s="3" t="s">
        <v>184</v>
      </c>
      <c r="E94" s="3" t="s">
        <v>184</v>
      </c>
      <c r="F94" s="3" t="s">
        <v>94</v>
      </c>
      <c r="G94" s="3" t="s">
        <v>2062</v>
      </c>
    </row>
    <row r="95" spans="1:7" ht="45" customHeight="1" x14ac:dyDescent="0.3">
      <c r="A95" s="3" t="s">
        <v>250</v>
      </c>
      <c r="B95" s="3" t="s">
        <v>6719</v>
      </c>
      <c r="C95" s="3" t="s">
        <v>6567</v>
      </c>
      <c r="D95" s="3" t="s">
        <v>6720</v>
      </c>
      <c r="E95" s="3" t="s">
        <v>6721</v>
      </c>
      <c r="F95" s="3" t="s">
        <v>94</v>
      </c>
      <c r="G95" s="3" t="s">
        <v>6568</v>
      </c>
    </row>
    <row r="96" spans="1:7" ht="45" customHeight="1" x14ac:dyDescent="0.3">
      <c r="A96" s="3" t="s">
        <v>254</v>
      </c>
      <c r="B96" s="3" t="s">
        <v>6722</v>
      </c>
      <c r="C96" s="3" t="s">
        <v>6558</v>
      </c>
      <c r="D96" s="3" t="s">
        <v>6713</v>
      </c>
      <c r="E96" s="3" t="s">
        <v>6714</v>
      </c>
      <c r="F96" s="3" t="s">
        <v>94</v>
      </c>
      <c r="G96" s="3" t="s">
        <v>6559</v>
      </c>
    </row>
    <row r="97" spans="1:7" ht="45" customHeight="1" x14ac:dyDescent="0.3">
      <c r="A97" s="3" t="s">
        <v>254</v>
      </c>
      <c r="B97" s="3" t="s">
        <v>6723</v>
      </c>
      <c r="C97" s="3" t="s">
        <v>6561</v>
      </c>
      <c r="D97" s="3" t="s">
        <v>6724</v>
      </c>
      <c r="E97" s="3" t="s">
        <v>6725</v>
      </c>
      <c r="F97" s="3" t="s">
        <v>6691</v>
      </c>
      <c r="G97" s="3" t="s">
        <v>2062</v>
      </c>
    </row>
    <row r="98" spans="1:7" ht="45" customHeight="1" x14ac:dyDescent="0.3">
      <c r="A98" s="3" t="s">
        <v>254</v>
      </c>
      <c r="B98" s="3" t="s">
        <v>6726</v>
      </c>
      <c r="C98" s="3" t="s">
        <v>6565</v>
      </c>
      <c r="D98" s="3" t="s">
        <v>184</v>
      </c>
      <c r="E98" s="3" t="s">
        <v>184</v>
      </c>
      <c r="F98" s="3" t="s">
        <v>94</v>
      </c>
      <c r="G98" s="3" t="s">
        <v>2062</v>
      </c>
    </row>
    <row r="99" spans="1:7" ht="45" customHeight="1" x14ac:dyDescent="0.3">
      <c r="A99" s="3" t="s">
        <v>254</v>
      </c>
      <c r="B99" s="3" t="s">
        <v>6727</v>
      </c>
      <c r="C99" s="3" t="s">
        <v>6567</v>
      </c>
      <c r="D99" s="3" t="s">
        <v>6720</v>
      </c>
      <c r="E99" s="3" t="s">
        <v>6721</v>
      </c>
      <c r="F99" s="3" t="s">
        <v>94</v>
      </c>
      <c r="G99" s="3" t="s">
        <v>6568</v>
      </c>
    </row>
    <row r="100" spans="1:7" ht="45" customHeight="1" x14ac:dyDescent="0.3">
      <c r="A100" s="3" t="s">
        <v>260</v>
      </c>
      <c r="B100" s="3" t="s">
        <v>6728</v>
      </c>
      <c r="C100" s="3" t="s">
        <v>6561</v>
      </c>
      <c r="D100" s="3" t="s">
        <v>184</v>
      </c>
      <c r="E100" s="3" t="s">
        <v>184</v>
      </c>
      <c r="F100" s="3" t="s">
        <v>6691</v>
      </c>
      <c r="G100" s="3" t="s">
        <v>2062</v>
      </c>
    </row>
    <row r="101" spans="1:7" ht="45" customHeight="1" x14ac:dyDescent="0.3">
      <c r="A101" s="3" t="s">
        <v>260</v>
      </c>
      <c r="B101" s="3" t="s">
        <v>6729</v>
      </c>
      <c r="C101" s="3" t="s">
        <v>6565</v>
      </c>
      <c r="D101" s="3" t="s">
        <v>184</v>
      </c>
      <c r="E101" s="3" t="s">
        <v>184</v>
      </c>
      <c r="F101" s="3" t="s">
        <v>94</v>
      </c>
      <c r="G101" s="3" t="s">
        <v>2062</v>
      </c>
    </row>
    <row r="102" spans="1:7" ht="45" customHeight="1" x14ac:dyDescent="0.3">
      <c r="A102" s="3" t="s">
        <v>260</v>
      </c>
      <c r="B102" s="3" t="s">
        <v>6730</v>
      </c>
      <c r="C102" s="3" t="s">
        <v>6558</v>
      </c>
      <c r="D102" s="3" t="s">
        <v>6713</v>
      </c>
      <c r="E102" s="3" t="s">
        <v>6714</v>
      </c>
      <c r="F102" s="3" t="s">
        <v>94</v>
      </c>
      <c r="G102" s="3" t="s">
        <v>6559</v>
      </c>
    </row>
    <row r="103" spans="1:7" ht="45" customHeight="1" x14ac:dyDescent="0.3">
      <c r="A103" s="3" t="s">
        <v>260</v>
      </c>
      <c r="B103" s="3" t="s">
        <v>6731</v>
      </c>
      <c r="C103" s="3" t="s">
        <v>6567</v>
      </c>
      <c r="D103" s="3" t="s">
        <v>6720</v>
      </c>
      <c r="E103" s="3" t="s">
        <v>6721</v>
      </c>
      <c r="F103" s="3" t="s">
        <v>94</v>
      </c>
      <c r="G103" s="3" t="s">
        <v>6568</v>
      </c>
    </row>
    <row r="104" spans="1:7" ht="45" customHeight="1" x14ac:dyDescent="0.3">
      <c r="A104" s="3" t="s">
        <v>265</v>
      </c>
      <c r="B104" s="3" t="s">
        <v>6732</v>
      </c>
      <c r="C104" s="3" t="s">
        <v>6561</v>
      </c>
      <c r="D104" s="3" t="s">
        <v>6724</v>
      </c>
      <c r="E104" s="3" t="s">
        <v>6725</v>
      </c>
      <c r="F104" s="3" t="s">
        <v>6691</v>
      </c>
      <c r="G104" s="3" t="s">
        <v>2062</v>
      </c>
    </row>
    <row r="105" spans="1:7" ht="45" customHeight="1" x14ac:dyDescent="0.3">
      <c r="A105" s="3" t="s">
        <v>265</v>
      </c>
      <c r="B105" s="3" t="s">
        <v>6733</v>
      </c>
      <c r="C105" s="3" t="s">
        <v>6565</v>
      </c>
      <c r="D105" s="3" t="s">
        <v>184</v>
      </c>
      <c r="E105" s="3" t="s">
        <v>184</v>
      </c>
      <c r="F105" s="3" t="s">
        <v>94</v>
      </c>
      <c r="G105" s="3" t="s">
        <v>2062</v>
      </c>
    </row>
    <row r="106" spans="1:7" ht="45" customHeight="1" x14ac:dyDescent="0.3">
      <c r="A106" s="3" t="s">
        <v>265</v>
      </c>
      <c r="B106" s="3" t="s">
        <v>6734</v>
      </c>
      <c r="C106" s="3" t="s">
        <v>6558</v>
      </c>
      <c r="D106" s="3" t="s">
        <v>6713</v>
      </c>
      <c r="E106" s="3" t="s">
        <v>6714</v>
      </c>
      <c r="F106" s="3" t="s">
        <v>94</v>
      </c>
      <c r="G106" s="3" t="s">
        <v>6559</v>
      </c>
    </row>
    <row r="107" spans="1:7" ht="45" customHeight="1" x14ac:dyDescent="0.3">
      <c r="A107" s="3" t="s">
        <v>265</v>
      </c>
      <c r="B107" s="3" t="s">
        <v>6735</v>
      </c>
      <c r="C107" s="3" t="s">
        <v>6567</v>
      </c>
      <c r="D107" s="3" t="s">
        <v>6720</v>
      </c>
      <c r="E107" s="3" t="s">
        <v>6721</v>
      </c>
      <c r="F107" s="3" t="s">
        <v>94</v>
      </c>
      <c r="G107" s="3" t="s">
        <v>6568</v>
      </c>
    </row>
    <row r="108" spans="1:7" ht="45" customHeight="1" x14ac:dyDescent="0.3">
      <c r="A108" s="3" t="s">
        <v>270</v>
      </c>
      <c r="B108" s="3" t="s">
        <v>6736</v>
      </c>
      <c r="C108" s="3" t="s">
        <v>6561</v>
      </c>
      <c r="D108" s="3" t="s">
        <v>6737</v>
      </c>
      <c r="E108" s="3" t="s">
        <v>6738</v>
      </c>
      <c r="F108" s="3" t="s">
        <v>6691</v>
      </c>
      <c r="G108" s="3" t="s">
        <v>2062</v>
      </c>
    </row>
    <row r="109" spans="1:7" ht="45" customHeight="1" x14ac:dyDescent="0.3">
      <c r="A109" s="3" t="s">
        <v>270</v>
      </c>
      <c r="B109" s="3" t="s">
        <v>6739</v>
      </c>
      <c r="C109" s="3" t="s">
        <v>6565</v>
      </c>
      <c r="D109" s="3" t="s">
        <v>184</v>
      </c>
      <c r="E109" s="3" t="s">
        <v>184</v>
      </c>
      <c r="F109" s="3" t="s">
        <v>94</v>
      </c>
      <c r="G109" s="3" t="s">
        <v>2062</v>
      </c>
    </row>
    <row r="110" spans="1:7" ht="45" customHeight="1" x14ac:dyDescent="0.3">
      <c r="A110" s="3" t="s">
        <v>270</v>
      </c>
      <c r="B110" s="3" t="s">
        <v>6740</v>
      </c>
      <c r="C110" s="3" t="s">
        <v>6558</v>
      </c>
      <c r="D110" s="3" t="s">
        <v>6642</v>
      </c>
      <c r="E110" s="3" t="s">
        <v>6643</v>
      </c>
      <c r="F110" s="3" t="s">
        <v>94</v>
      </c>
      <c r="G110" s="3" t="s">
        <v>6559</v>
      </c>
    </row>
    <row r="111" spans="1:7" ht="45" customHeight="1" x14ac:dyDescent="0.3">
      <c r="A111" s="3" t="s">
        <v>270</v>
      </c>
      <c r="B111" s="3" t="s">
        <v>6741</v>
      </c>
      <c r="C111" s="3" t="s">
        <v>6567</v>
      </c>
      <c r="D111" s="3" t="s">
        <v>6648</v>
      </c>
      <c r="E111" s="3" t="s">
        <v>6649</v>
      </c>
      <c r="F111" s="3" t="s">
        <v>94</v>
      </c>
      <c r="G111" s="3" t="s">
        <v>6568</v>
      </c>
    </row>
    <row r="112" spans="1:7" ht="45" customHeight="1" x14ac:dyDescent="0.3">
      <c r="A112" s="3" t="s">
        <v>280</v>
      </c>
      <c r="B112" s="3" t="s">
        <v>6742</v>
      </c>
      <c r="C112" s="3" t="s">
        <v>6561</v>
      </c>
      <c r="D112" s="3" t="s">
        <v>6743</v>
      </c>
      <c r="E112" s="3" t="s">
        <v>6744</v>
      </c>
      <c r="F112" s="3" t="s">
        <v>6691</v>
      </c>
      <c r="G112" s="3" t="s">
        <v>2062</v>
      </c>
    </row>
    <row r="113" spans="1:7" ht="45" customHeight="1" x14ac:dyDescent="0.3">
      <c r="A113" s="3" t="s">
        <v>280</v>
      </c>
      <c r="B113" s="3" t="s">
        <v>6745</v>
      </c>
      <c r="C113" s="3" t="s">
        <v>6565</v>
      </c>
      <c r="D113" s="3" t="s">
        <v>6746</v>
      </c>
      <c r="E113" s="3" t="s">
        <v>6747</v>
      </c>
      <c r="F113" s="3" t="s">
        <v>94</v>
      </c>
      <c r="G113" s="3" t="s">
        <v>2062</v>
      </c>
    </row>
    <row r="114" spans="1:7" ht="45" customHeight="1" x14ac:dyDescent="0.3">
      <c r="A114" s="3" t="s">
        <v>280</v>
      </c>
      <c r="B114" s="3" t="s">
        <v>6748</v>
      </c>
      <c r="C114" s="3" t="s">
        <v>6558</v>
      </c>
      <c r="D114" s="3" t="s">
        <v>184</v>
      </c>
      <c r="E114" s="3" t="s">
        <v>184</v>
      </c>
      <c r="F114" s="3" t="s">
        <v>94</v>
      </c>
      <c r="G114" s="3" t="s">
        <v>6559</v>
      </c>
    </row>
    <row r="115" spans="1:7" ht="45" customHeight="1" x14ac:dyDescent="0.3">
      <c r="A115" s="3" t="s">
        <v>280</v>
      </c>
      <c r="B115" s="3" t="s">
        <v>6749</v>
      </c>
      <c r="C115" s="3" t="s">
        <v>6567</v>
      </c>
      <c r="D115" s="3" t="s">
        <v>6750</v>
      </c>
      <c r="E115" s="3" t="s">
        <v>6751</v>
      </c>
      <c r="F115" s="3" t="s">
        <v>94</v>
      </c>
      <c r="G115" s="3" t="s">
        <v>6568</v>
      </c>
    </row>
    <row r="116" spans="1:7" ht="45" customHeight="1" x14ac:dyDescent="0.3">
      <c r="A116" s="3" t="s">
        <v>285</v>
      </c>
      <c r="B116" s="3" t="s">
        <v>6752</v>
      </c>
      <c r="C116" s="3" t="s">
        <v>6561</v>
      </c>
      <c r="D116" s="3" t="s">
        <v>184</v>
      </c>
      <c r="E116" s="3" t="s">
        <v>184</v>
      </c>
      <c r="F116" s="3" t="s">
        <v>6691</v>
      </c>
      <c r="G116" s="3" t="s">
        <v>2062</v>
      </c>
    </row>
    <row r="117" spans="1:7" ht="45" customHeight="1" x14ac:dyDescent="0.3">
      <c r="A117" s="3" t="s">
        <v>285</v>
      </c>
      <c r="B117" s="3" t="s">
        <v>6753</v>
      </c>
      <c r="C117" s="3" t="s">
        <v>6565</v>
      </c>
      <c r="D117" s="3" t="s">
        <v>184</v>
      </c>
      <c r="E117" s="3" t="s">
        <v>184</v>
      </c>
      <c r="F117" s="3" t="s">
        <v>94</v>
      </c>
      <c r="G117" s="3" t="s">
        <v>2062</v>
      </c>
    </row>
    <row r="118" spans="1:7" ht="45" customHeight="1" x14ac:dyDescent="0.3">
      <c r="A118" s="3" t="s">
        <v>285</v>
      </c>
      <c r="B118" s="3" t="s">
        <v>6754</v>
      </c>
      <c r="C118" s="3" t="s">
        <v>6558</v>
      </c>
      <c r="D118" s="3" t="s">
        <v>6600</v>
      </c>
      <c r="E118" s="3" t="s">
        <v>6601</v>
      </c>
      <c r="F118" s="3" t="s">
        <v>94</v>
      </c>
      <c r="G118" s="3" t="s">
        <v>6559</v>
      </c>
    </row>
    <row r="119" spans="1:7" ht="45" customHeight="1" x14ac:dyDescent="0.3">
      <c r="A119" s="3" t="s">
        <v>285</v>
      </c>
      <c r="B119" s="3" t="s">
        <v>6755</v>
      </c>
      <c r="C119" s="3" t="s">
        <v>6567</v>
      </c>
      <c r="D119" s="3" t="s">
        <v>6606</v>
      </c>
      <c r="E119" s="3" t="s">
        <v>6607</v>
      </c>
      <c r="F119" s="3" t="s">
        <v>94</v>
      </c>
      <c r="G119" s="3" t="s">
        <v>6568</v>
      </c>
    </row>
    <row r="120" spans="1:7" ht="45" customHeight="1" x14ac:dyDescent="0.3">
      <c r="A120" s="3" t="s">
        <v>288</v>
      </c>
      <c r="B120" s="3" t="s">
        <v>6756</v>
      </c>
      <c r="C120" s="3" t="s">
        <v>6561</v>
      </c>
      <c r="D120" s="3" t="s">
        <v>6757</v>
      </c>
      <c r="E120" s="3" t="s">
        <v>6758</v>
      </c>
      <c r="F120" s="3" t="s">
        <v>6691</v>
      </c>
      <c r="G120" s="3" t="s">
        <v>2062</v>
      </c>
    </row>
    <row r="121" spans="1:7" ht="45" customHeight="1" x14ac:dyDescent="0.3">
      <c r="A121" s="3" t="s">
        <v>288</v>
      </c>
      <c r="B121" s="3" t="s">
        <v>6759</v>
      </c>
      <c r="C121" s="3" t="s">
        <v>6565</v>
      </c>
      <c r="D121" s="3" t="s">
        <v>184</v>
      </c>
      <c r="E121" s="3" t="s">
        <v>184</v>
      </c>
      <c r="F121" s="3" t="s">
        <v>94</v>
      </c>
      <c r="G121" s="3" t="s">
        <v>2062</v>
      </c>
    </row>
    <row r="122" spans="1:7" ht="45" customHeight="1" x14ac:dyDescent="0.3">
      <c r="A122" s="3" t="s">
        <v>288</v>
      </c>
      <c r="B122" s="3" t="s">
        <v>6760</v>
      </c>
      <c r="C122" s="3" t="s">
        <v>6558</v>
      </c>
      <c r="D122" s="3" t="s">
        <v>6610</v>
      </c>
      <c r="E122" s="3" t="s">
        <v>6611</v>
      </c>
      <c r="F122" s="3" t="s">
        <v>94</v>
      </c>
      <c r="G122" s="3" t="s">
        <v>6559</v>
      </c>
    </row>
    <row r="123" spans="1:7" ht="45" customHeight="1" x14ac:dyDescent="0.3">
      <c r="A123" s="3" t="s">
        <v>288</v>
      </c>
      <c r="B123" s="3" t="s">
        <v>6761</v>
      </c>
      <c r="C123" s="3" t="s">
        <v>6567</v>
      </c>
      <c r="D123" s="3" t="s">
        <v>6616</v>
      </c>
      <c r="E123" s="3" t="s">
        <v>6617</v>
      </c>
      <c r="F123" s="3" t="s">
        <v>94</v>
      </c>
      <c r="G123" s="3" t="s">
        <v>6568</v>
      </c>
    </row>
    <row r="124" spans="1:7" ht="45" customHeight="1" x14ac:dyDescent="0.3">
      <c r="A124" s="3" t="s">
        <v>296</v>
      </c>
      <c r="B124" s="3" t="s">
        <v>6762</v>
      </c>
      <c r="C124" s="3" t="s">
        <v>6558</v>
      </c>
      <c r="D124" s="3" t="s">
        <v>6763</v>
      </c>
      <c r="E124" s="3" t="s">
        <v>6764</v>
      </c>
      <c r="F124" s="3" t="s">
        <v>94</v>
      </c>
      <c r="G124" s="3" t="s">
        <v>6559</v>
      </c>
    </row>
    <row r="125" spans="1:7" ht="45" customHeight="1" x14ac:dyDescent="0.3">
      <c r="A125" s="3" t="s">
        <v>296</v>
      </c>
      <c r="B125" s="3" t="s">
        <v>6765</v>
      </c>
      <c r="C125" s="3" t="s">
        <v>6561</v>
      </c>
      <c r="D125" s="3" t="s">
        <v>6766</v>
      </c>
      <c r="E125" s="3" t="s">
        <v>6767</v>
      </c>
      <c r="F125" s="3" t="s">
        <v>94</v>
      </c>
      <c r="G125" s="3" t="s">
        <v>2062</v>
      </c>
    </row>
    <row r="126" spans="1:7" ht="45" customHeight="1" x14ac:dyDescent="0.3">
      <c r="A126" s="3" t="s">
        <v>296</v>
      </c>
      <c r="B126" s="3" t="s">
        <v>6768</v>
      </c>
      <c r="C126" s="3" t="s">
        <v>6565</v>
      </c>
      <c r="D126" s="3" t="s">
        <v>184</v>
      </c>
      <c r="E126" s="3" t="s">
        <v>184</v>
      </c>
      <c r="F126" s="3" t="s">
        <v>94</v>
      </c>
      <c r="G126" s="3" t="s">
        <v>2062</v>
      </c>
    </row>
    <row r="127" spans="1:7" ht="45" customHeight="1" x14ac:dyDescent="0.3">
      <c r="A127" s="3" t="s">
        <v>296</v>
      </c>
      <c r="B127" s="3" t="s">
        <v>6769</v>
      </c>
      <c r="C127" s="3" t="s">
        <v>6567</v>
      </c>
      <c r="D127" s="3" t="s">
        <v>6770</v>
      </c>
      <c r="E127" s="3" t="s">
        <v>6771</v>
      </c>
      <c r="F127" s="3" t="s">
        <v>94</v>
      </c>
      <c r="G127" s="3" t="s">
        <v>6568</v>
      </c>
    </row>
    <row r="128" spans="1:7" ht="45" customHeight="1" x14ac:dyDescent="0.3">
      <c r="A128" s="3" t="s">
        <v>300</v>
      </c>
      <c r="B128" s="3" t="s">
        <v>6772</v>
      </c>
      <c r="C128" s="3" t="s">
        <v>6561</v>
      </c>
      <c r="D128" s="3" t="s">
        <v>6724</v>
      </c>
      <c r="E128" s="3" t="s">
        <v>6725</v>
      </c>
      <c r="F128" s="3" t="s">
        <v>94</v>
      </c>
      <c r="G128" s="3" t="s">
        <v>2062</v>
      </c>
    </row>
    <row r="129" spans="1:7" ht="45" customHeight="1" x14ac:dyDescent="0.3">
      <c r="A129" s="3" t="s">
        <v>300</v>
      </c>
      <c r="B129" s="3" t="s">
        <v>6773</v>
      </c>
      <c r="C129" s="3" t="s">
        <v>6558</v>
      </c>
      <c r="D129" s="3" t="s">
        <v>6713</v>
      </c>
      <c r="E129" s="3" t="s">
        <v>6714</v>
      </c>
      <c r="F129" s="3" t="s">
        <v>94</v>
      </c>
      <c r="G129" s="3" t="s">
        <v>6559</v>
      </c>
    </row>
    <row r="130" spans="1:7" ht="45" customHeight="1" x14ac:dyDescent="0.3">
      <c r="A130" s="3" t="s">
        <v>300</v>
      </c>
      <c r="B130" s="3" t="s">
        <v>6774</v>
      </c>
      <c r="C130" s="3" t="s">
        <v>6565</v>
      </c>
      <c r="D130" s="3" t="s">
        <v>184</v>
      </c>
      <c r="E130" s="3" t="s">
        <v>184</v>
      </c>
      <c r="F130" s="3" t="s">
        <v>94</v>
      </c>
      <c r="G130" s="3" t="s">
        <v>2062</v>
      </c>
    </row>
    <row r="131" spans="1:7" ht="45" customHeight="1" x14ac:dyDescent="0.3">
      <c r="A131" s="3" t="s">
        <v>300</v>
      </c>
      <c r="B131" s="3" t="s">
        <v>6775</v>
      </c>
      <c r="C131" s="3" t="s">
        <v>6567</v>
      </c>
      <c r="D131" s="3" t="s">
        <v>6720</v>
      </c>
      <c r="E131" s="3" t="s">
        <v>6721</v>
      </c>
      <c r="F131" s="3" t="s">
        <v>94</v>
      </c>
      <c r="G131" s="3" t="s">
        <v>6568</v>
      </c>
    </row>
    <row r="132" spans="1:7" ht="45" customHeight="1" x14ac:dyDescent="0.3">
      <c r="A132" s="3" t="s">
        <v>307</v>
      </c>
      <c r="B132" s="3" t="s">
        <v>6776</v>
      </c>
      <c r="C132" s="3" t="s">
        <v>6561</v>
      </c>
      <c r="D132" s="3" t="s">
        <v>6777</v>
      </c>
      <c r="E132" s="3" t="s">
        <v>6778</v>
      </c>
      <c r="F132" s="3" t="s">
        <v>94</v>
      </c>
      <c r="G132" s="3" t="s">
        <v>2062</v>
      </c>
    </row>
    <row r="133" spans="1:7" ht="45" customHeight="1" x14ac:dyDescent="0.3">
      <c r="A133" s="3" t="s">
        <v>307</v>
      </c>
      <c r="B133" s="3" t="s">
        <v>6779</v>
      </c>
      <c r="C133" s="3" t="s">
        <v>6558</v>
      </c>
      <c r="D133" s="3" t="s">
        <v>184</v>
      </c>
      <c r="E133" s="3" t="s">
        <v>184</v>
      </c>
      <c r="F133" s="3" t="s">
        <v>94</v>
      </c>
      <c r="G133" s="3" t="s">
        <v>6559</v>
      </c>
    </row>
    <row r="134" spans="1:7" ht="45" customHeight="1" x14ac:dyDescent="0.3">
      <c r="A134" s="3" t="s">
        <v>307</v>
      </c>
      <c r="B134" s="3" t="s">
        <v>6780</v>
      </c>
      <c r="C134" s="3" t="s">
        <v>6565</v>
      </c>
      <c r="D134" s="3" t="s">
        <v>184</v>
      </c>
      <c r="E134" s="3" t="s">
        <v>184</v>
      </c>
      <c r="F134" s="3" t="s">
        <v>94</v>
      </c>
      <c r="G134" s="3" t="s">
        <v>2062</v>
      </c>
    </row>
    <row r="135" spans="1:7" ht="45" customHeight="1" x14ac:dyDescent="0.3">
      <c r="A135" s="3" t="s">
        <v>307</v>
      </c>
      <c r="B135" s="3" t="s">
        <v>6781</v>
      </c>
      <c r="C135" s="3" t="s">
        <v>6567</v>
      </c>
      <c r="D135" s="3" t="s">
        <v>184</v>
      </c>
      <c r="E135" s="3" t="s">
        <v>184</v>
      </c>
      <c r="F135" s="3" t="s">
        <v>94</v>
      </c>
      <c r="G135" s="3" t="s">
        <v>6568</v>
      </c>
    </row>
    <row r="136" spans="1:7" ht="45" customHeight="1" x14ac:dyDescent="0.3">
      <c r="A136" s="3" t="s">
        <v>310</v>
      </c>
      <c r="B136" s="3" t="s">
        <v>6782</v>
      </c>
      <c r="C136" s="3" t="s">
        <v>6561</v>
      </c>
      <c r="D136" s="3" t="s">
        <v>6783</v>
      </c>
      <c r="E136" s="3" t="s">
        <v>6784</v>
      </c>
      <c r="F136" s="3" t="s">
        <v>94</v>
      </c>
      <c r="G136" s="3" t="s">
        <v>2062</v>
      </c>
    </row>
    <row r="137" spans="1:7" ht="45" customHeight="1" x14ac:dyDescent="0.3">
      <c r="A137" s="3" t="s">
        <v>310</v>
      </c>
      <c r="B137" s="3" t="s">
        <v>6785</v>
      </c>
      <c r="C137" s="3" t="s">
        <v>6558</v>
      </c>
      <c r="D137" s="3" t="s">
        <v>184</v>
      </c>
      <c r="E137" s="3" t="s">
        <v>184</v>
      </c>
      <c r="F137" s="3" t="s">
        <v>94</v>
      </c>
      <c r="G137" s="3" t="s">
        <v>6559</v>
      </c>
    </row>
    <row r="138" spans="1:7" ht="45" customHeight="1" x14ac:dyDescent="0.3">
      <c r="A138" s="3" t="s">
        <v>310</v>
      </c>
      <c r="B138" s="3" t="s">
        <v>6786</v>
      </c>
      <c r="C138" s="3" t="s">
        <v>6565</v>
      </c>
      <c r="D138" s="3" t="s">
        <v>184</v>
      </c>
      <c r="E138" s="3" t="s">
        <v>184</v>
      </c>
      <c r="F138" s="3" t="s">
        <v>94</v>
      </c>
      <c r="G138" s="3" t="s">
        <v>2062</v>
      </c>
    </row>
    <row r="139" spans="1:7" ht="45" customHeight="1" x14ac:dyDescent="0.3">
      <c r="A139" s="3" t="s">
        <v>310</v>
      </c>
      <c r="B139" s="3" t="s">
        <v>6787</v>
      </c>
      <c r="C139" s="3" t="s">
        <v>6567</v>
      </c>
      <c r="D139" s="3" t="s">
        <v>184</v>
      </c>
      <c r="E139" s="3" t="s">
        <v>184</v>
      </c>
      <c r="F139" s="3" t="s">
        <v>94</v>
      </c>
      <c r="G139" s="3" t="s">
        <v>6568</v>
      </c>
    </row>
    <row r="140" spans="1:7" ht="45" customHeight="1" x14ac:dyDescent="0.3">
      <c r="A140" s="3" t="s">
        <v>312</v>
      </c>
      <c r="B140" s="3" t="s">
        <v>6788</v>
      </c>
      <c r="C140" s="3" t="s">
        <v>6561</v>
      </c>
      <c r="D140" s="3" t="s">
        <v>6789</v>
      </c>
      <c r="E140" s="3" t="s">
        <v>6790</v>
      </c>
      <c r="F140" s="3" t="s">
        <v>94</v>
      </c>
      <c r="G140" s="3" t="s">
        <v>2062</v>
      </c>
    </row>
    <row r="141" spans="1:7" ht="45" customHeight="1" x14ac:dyDescent="0.3">
      <c r="A141" s="3" t="s">
        <v>312</v>
      </c>
      <c r="B141" s="3" t="s">
        <v>6791</v>
      </c>
      <c r="C141" s="3" t="s">
        <v>6558</v>
      </c>
      <c r="D141" s="3" t="s">
        <v>184</v>
      </c>
      <c r="E141" s="3" t="s">
        <v>184</v>
      </c>
      <c r="F141" s="3" t="s">
        <v>94</v>
      </c>
      <c r="G141" s="3" t="s">
        <v>6559</v>
      </c>
    </row>
    <row r="142" spans="1:7" ht="45" customHeight="1" x14ac:dyDescent="0.3">
      <c r="A142" s="3" t="s">
        <v>312</v>
      </c>
      <c r="B142" s="3" t="s">
        <v>6792</v>
      </c>
      <c r="C142" s="3" t="s">
        <v>6565</v>
      </c>
      <c r="D142" s="3" t="s">
        <v>184</v>
      </c>
      <c r="E142" s="3" t="s">
        <v>184</v>
      </c>
      <c r="F142" s="3" t="s">
        <v>94</v>
      </c>
      <c r="G142" s="3" t="s">
        <v>2062</v>
      </c>
    </row>
    <row r="143" spans="1:7" ht="45" customHeight="1" x14ac:dyDescent="0.3">
      <c r="A143" s="3" t="s">
        <v>312</v>
      </c>
      <c r="B143" s="3" t="s">
        <v>6793</v>
      </c>
      <c r="C143" s="3" t="s">
        <v>6567</v>
      </c>
      <c r="D143" s="3" t="s">
        <v>184</v>
      </c>
      <c r="E143" s="3" t="s">
        <v>184</v>
      </c>
      <c r="F143" s="3" t="s">
        <v>94</v>
      </c>
      <c r="G143" s="3" t="s">
        <v>6568</v>
      </c>
    </row>
    <row r="144" spans="1:7" ht="45" customHeight="1" x14ac:dyDescent="0.3">
      <c r="A144" s="3" t="s">
        <v>318</v>
      </c>
      <c r="B144" s="3" t="s">
        <v>6794</v>
      </c>
      <c r="C144" s="3" t="s">
        <v>6561</v>
      </c>
      <c r="D144" s="3" t="s">
        <v>6795</v>
      </c>
      <c r="E144" s="3" t="s">
        <v>6796</v>
      </c>
      <c r="F144" s="3" t="s">
        <v>94</v>
      </c>
      <c r="G144" s="3" t="s">
        <v>2062</v>
      </c>
    </row>
    <row r="145" spans="1:7" ht="45" customHeight="1" x14ac:dyDescent="0.3">
      <c r="A145" s="3" t="s">
        <v>318</v>
      </c>
      <c r="B145" s="3" t="s">
        <v>6797</v>
      </c>
      <c r="C145" s="3" t="s">
        <v>6558</v>
      </c>
      <c r="D145" s="3" t="s">
        <v>184</v>
      </c>
      <c r="E145" s="3" t="s">
        <v>184</v>
      </c>
      <c r="F145" s="3" t="s">
        <v>94</v>
      </c>
      <c r="G145" s="3" t="s">
        <v>6559</v>
      </c>
    </row>
    <row r="146" spans="1:7" ht="45" customHeight="1" x14ac:dyDescent="0.3">
      <c r="A146" s="3" t="s">
        <v>318</v>
      </c>
      <c r="B146" s="3" t="s">
        <v>6798</v>
      </c>
      <c r="C146" s="3" t="s">
        <v>6565</v>
      </c>
      <c r="D146" s="3" t="s">
        <v>184</v>
      </c>
      <c r="E146" s="3" t="s">
        <v>184</v>
      </c>
      <c r="F146" s="3" t="s">
        <v>94</v>
      </c>
      <c r="G146" s="3" t="s">
        <v>2062</v>
      </c>
    </row>
    <row r="147" spans="1:7" ht="45" customHeight="1" x14ac:dyDescent="0.3">
      <c r="A147" s="3" t="s">
        <v>318</v>
      </c>
      <c r="B147" s="3" t="s">
        <v>6799</v>
      </c>
      <c r="C147" s="3" t="s">
        <v>6567</v>
      </c>
      <c r="D147" s="3" t="s">
        <v>184</v>
      </c>
      <c r="E147" s="3" t="s">
        <v>184</v>
      </c>
      <c r="F147" s="3" t="s">
        <v>94</v>
      </c>
      <c r="G147" s="3" t="s">
        <v>6568</v>
      </c>
    </row>
    <row r="148" spans="1:7" ht="45" customHeight="1" x14ac:dyDescent="0.3">
      <c r="A148" s="3" t="s">
        <v>323</v>
      </c>
      <c r="B148" s="3" t="s">
        <v>6800</v>
      </c>
      <c r="C148" s="3" t="s">
        <v>6558</v>
      </c>
      <c r="D148" s="3" t="s">
        <v>6642</v>
      </c>
      <c r="E148" s="3" t="s">
        <v>6643</v>
      </c>
      <c r="F148" s="3" t="s">
        <v>94</v>
      </c>
      <c r="G148" s="3" t="s">
        <v>6559</v>
      </c>
    </row>
    <row r="149" spans="1:7" ht="45" customHeight="1" x14ac:dyDescent="0.3">
      <c r="A149" s="3" t="s">
        <v>323</v>
      </c>
      <c r="B149" s="3" t="s">
        <v>6801</v>
      </c>
      <c r="C149" s="3" t="s">
        <v>6561</v>
      </c>
      <c r="D149" s="3" t="s">
        <v>6802</v>
      </c>
      <c r="E149" s="3" t="s">
        <v>6803</v>
      </c>
      <c r="F149" s="3" t="s">
        <v>94</v>
      </c>
      <c r="G149" s="3" t="s">
        <v>2062</v>
      </c>
    </row>
    <row r="150" spans="1:7" ht="45" customHeight="1" x14ac:dyDescent="0.3">
      <c r="A150" s="3" t="s">
        <v>323</v>
      </c>
      <c r="B150" s="3" t="s">
        <v>6804</v>
      </c>
      <c r="C150" s="3" t="s">
        <v>6567</v>
      </c>
      <c r="D150" s="3" t="s">
        <v>6648</v>
      </c>
      <c r="E150" s="3" t="s">
        <v>6649</v>
      </c>
      <c r="F150" s="3" t="s">
        <v>94</v>
      </c>
      <c r="G150" s="3" t="s">
        <v>6568</v>
      </c>
    </row>
    <row r="151" spans="1:7" ht="45" customHeight="1" x14ac:dyDescent="0.3">
      <c r="A151" s="3" t="s">
        <v>323</v>
      </c>
      <c r="B151" s="3" t="s">
        <v>6805</v>
      </c>
      <c r="C151" s="3" t="s">
        <v>6565</v>
      </c>
      <c r="D151" s="3" t="s">
        <v>184</v>
      </c>
      <c r="E151" s="3" t="s">
        <v>184</v>
      </c>
      <c r="F151" s="3" t="s">
        <v>94</v>
      </c>
      <c r="G151" s="3" t="s">
        <v>2062</v>
      </c>
    </row>
    <row r="152" spans="1:7" ht="45" customHeight="1" x14ac:dyDescent="0.3">
      <c r="A152" s="3" t="s">
        <v>328</v>
      </c>
      <c r="B152" s="3" t="s">
        <v>6806</v>
      </c>
      <c r="C152" s="3" t="s">
        <v>6558</v>
      </c>
      <c r="D152" s="3" t="s">
        <v>6642</v>
      </c>
      <c r="E152" s="3" t="s">
        <v>6643</v>
      </c>
      <c r="F152" s="3" t="s">
        <v>94</v>
      </c>
      <c r="G152" s="3" t="s">
        <v>6559</v>
      </c>
    </row>
    <row r="153" spans="1:7" ht="45" customHeight="1" x14ac:dyDescent="0.3">
      <c r="A153" s="3" t="s">
        <v>328</v>
      </c>
      <c r="B153" s="3" t="s">
        <v>6807</v>
      </c>
      <c r="C153" s="3" t="s">
        <v>6561</v>
      </c>
      <c r="D153" s="3" t="s">
        <v>6802</v>
      </c>
      <c r="E153" s="3" t="s">
        <v>6803</v>
      </c>
      <c r="F153" s="3" t="s">
        <v>94</v>
      </c>
      <c r="G153" s="3" t="s">
        <v>2062</v>
      </c>
    </row>
    <row r="154" spans="1:7" ht="45" customHeight="1" x14ac:dyDescent="0.3">
      <c r="A154" s="3" t="s">
        <v>328</v>
      </c>
      <c r="B154" s="3" t="s">
        <v>6808</v>
      </c>
      <c r="C154" s="3" t="s">
        <v>6567</v>
      </c>
      <c r="D154" s="3" t="s">
        <v>6648</v>
      </c>
      <c r="E154" s="3" t="s">
        <v>6649</v>
      </c>
      <c r="F154" s="3" t="s">
        <v>94</v>
      </c>
      <c r="G154" s="3" t="s">
        <v>6568</v>
      </c>
    </row>
    <row r="155" spans="1:7" ht="45" customHeight="1" x14ac:dyDescent="0.3">
      <c r="A155" s="3" t="s">
        <v>328</v>
      </c>
      <c r="B155" s="3" t="s">
        <v>6809</v>
      </c>
      <c r="C155" s="3" t="s">
        <v>6565</v>
      </c>
      <c r="D155" s="3" t="s">
        <v>184</v>
      </c>
      <c r="E155" s="3" t="s">
        <v>184</v>
      </c>
      <c r="F155" s="3" t="s">
        <v>94</v>
      </c>
      <c r="G155" s="3" t="s">
        <v>2062</v>
      </c>
    </row>
    <row r="156" spans="1:7" ht="45" customHeight="1" x14ac:dyDescent="0.3">
      <c r="A156" s="3" t="s">
        <v>332</v>
      </c>
      <c r="B156" s="3" t="s">
        <v>6810</v>
      </c>
      <c r="C156" s="3" t="s">
        <v>6558</v>
      </c>
      <c r="D156" s="3" t="s">
        <v>184</v>
      </c>
      <c r="E156" s="3" t="s">
        <v>184</v>
      </c>
      <c r="F156" s="3" t="s">
        <v>94</v>
      </c>
      <c r="G156" s="3" t="s">
        <v>6559</v>
      </c>
    </row>
    <row r="157" spans="1:7" ht="45" customHeight="1" x14ac:dyDescent="0.3">
      <c r="A157" s="3" t="s">
        <v>332</v>
      </c>
      <c r="B157" s="3" t="s">
        <v>6811</v>
      </c>
      <c r="C157" s="3" t="s">
        <v>6561</v>
      </c>
      <c r="D157" s="3" t="s">
        <v>6812</v>
      </c>
      <c r="E157" s="3" t="s">
        <v>6813</v>
      </c>
      <c r="F157" s="3" t="s">
        <v>94</v>
      </c>
      <c r="G157" s="3" t="s">
        <v>2062</v>
      </c>
    </row>
    <row r="158" spans="1:7" ht="45" customHeight="1" x14ac:dyDescent="0.3">
      <c r="A158" s="3" t="s">
        <v>332</v>
      </c>
      <c r="B158" s="3" t="s">
        <v>6814</v>
      </c>
      <c r="C158" s="3" t="s">
        <v>6567</v>
      </c>
      <c r="D158" s="3" t="s">
        <v>6750</v>
      </c>
      <c r="E158" s="3" t="s">
        <v>6751</v>
      </c>
      <c r="F158" s="3" t="s">
        <v>94</v>
      </c>
      <c r="G158" s="3" t="s">
        <v>6568</v>
      </c>
    </row>
    <row r="159" spans="1:7" ht="45" customHeight="1" x14ac:dyDescent="0.3">
      <c r="A159" s="3" t="s">
        <v>332</v>
      </c>
      <c r="B159" s="3" t="s">
        <v>6815</v>
      </c>
      <c r="C159" s="3" t="s">
        <v>6565</v>
      </c>
      <c r="D159" s="3" t="s">
        <v>184</v>
      </c>
      <c r="E159" s="3" t="s">
        <v>184</v>
      </c>
      <c r="F159" s="3" t="s">
        <v>94</v>
      </c>
      <c r="G159" s="3" t="s">
        <v>2062</v>
      </c>
    </row>
    <row r="160" spans="1:7" ht="45" customHeight="1" x14ac:dyDescent="0.3">
      <c r="A160" s="3" t="s">
        <v>337</v>
      </c>
      <c r="B160" s="3" t="s">
        <v>6816</v>
      </c>
      <c r="C160" s="3" t="s">
        <v>6558</v>
      </c>
      <c r="D160" s="3" t="s">
        <v>184</v>
      </c>
      <c r="E160" s="3" t="s">
        <v>184</v>
      </c>
      <c r="F160" s="3" t="s">
        <v>94</v>
      </c>
      <c r="G160" s="3" t="s">
        <v>6559</v>
      </c>
    </row>
    <row r="161" spans="1:7" ht="45" customHeight="1" x14ac:dyDescent="0.3">
      <c r="A161" s="3" t="s">
        <v>337</v>
      </c>
      <c r="B161" s="3" t="s">
        <v>6817</v>
      </c>
      <c r="C161" s="3" t="s">
        <v>6561</v>
      </c>
      <c r="D161" s="3" t="s">
        <v>6818</v>
      </c>
      <c r="E161" s="3" t="s">
        <v>6819</v>
      </c>
      <c r="F161" s="3" t="s">
        <v>94</v>
      </c>
      <c r="G161" s="3" t="s">
        <v>2062</v>
      </c>
    </row>
    <row r="162" spans="1:7" ht="45" customHeight="1" x14ac:dyDescent="0.3">
      <c r="A162" s="3" t="s">
        <v>337</v>
      </c>
      <c r="B162" s="3" t="s">
        <v>6820</v>
      </c>
      <c r="C162" s="3" t="s">
        <v>6567</v>
      </c>
      <c r="D162" s="3" t="s">
        <v>6750</v>
      </c>
      <c r="E162" s="3" t="s">
        <v>6751</v>
      </c>
      <c r="F162" s="3" t="s">
        <v>94</v>
      </c>
      <c r="G162" s="3" t="s">
        <v>6568</v>
      </c>
    </row>
    <row r="163" spans="1:7" ht="45" customHeight="1" x14ac:dyDescent="0.3">
      <c r="A163" s="3" t="s">
        <v>337</v>
      </c>
      <c r="B163" s="3" t="s">
        <v>6821</v>
      </c>
      <c r="C163" s="3" t="s">
        <v>6565</v>
      </c>
      <c r="D163" s="3" t="s">
        <v>184</v>
      </c>
      <c r="E163" s="3" t="s">
        <v>184</v>
      </c>
      <c r="F163" s="3" t="s">
        <v>94</v>
      </c>
      <c r="G163" s="3" t="s">
        <v>2062</v>
      </c>
    </row>
    <row r="164" spans="1:7" ht="45" customHeight="1" x14ac:dyDescent="0.3">
      <c r="A164" s="3" t="s">
        <v>346</v>
      </c>
      <c r="B164" s="3" t="s">
        <v>6822</v>
      </c>
      <c r="C164" s="3" t="s">
        <v>6558</v>
      </c>
      <c r="D164" s="3" t="s">
        <v>184</v>
      </c>
      <c r="E164" s="3" t="s">
        <v>184</v>
      </c>
      <c r="F164" s="3" t="s">
        <v>94</v>
      </c>
      <c r="G164" s="3" t="s">
        <v>6559</v>
      </c>
    </row>
    <row r="165" spans="1:7" ht="45" customHeight="1" x14ac:dyDescent="0.3">
      <c r="A165" s="3" t="s">
        <v>346</v>
      </c>
      <c r="B165" s="3" t="s">
        <v>6823</v>
      </c>
      <c r="C165" s="3" t="s">
        <v>6561</v>
      </c>
      <c r="D165" s="3" t="s">
        <v>184</v>
      </c>
      <c r="E165" s="3" t="s">
        <v>184</v>
      </c>
      <c r="F165" s="3" t="s">
        <v>94</v>
      </c>
      <c r="G165" s="3" t="s">
        <v>2062</v>
      </c>
    </row>
    <row r="166" spans="1:7" ht="45" customHeight="1" x14ac:dyDescent="0.3">
      <c r="A166" s="3" t="s">
        <v>346</v>
      </c>
      <c r="B166" s="3" t="s">
        <v>6824</v>
      </c>
      <c r="C166" s="3" t="s">
        <v>6567</v>
      </c>
      <c r="D166" s="3" t="s">
        <v>184</v>
      </c>
      <c r="E166" s="3" t="s">
        <v>184</v>
      </c>
      <c r="F166" s="3" t="s">
        <v>94</v>
      </c>
      <c r="G166" s="3" t="s">
        <v>6568</v>
      </c>
    </row>
    <row r="167" spans="1:7" ht="45" customHeight="1" x14ac:dyDescent="0.3">
      <c r="A167" s="3" t="s">
        <v>346</v>
      </c>
      <c r="B167" s="3" t="s">
        <v>6825</v>
      </c>
      <c r="C167" s="3" t="s">
        <v>6565</v>
      </c>
      <c r="D167" s="3" t="s">
        <v>6826</v>
      </c>
      <c r="E167" s="3" t="s">
        <v>6827</v>
      </c>
      <c r="F167" s="3" t="s">
        <v>94</v>
      </c>
      <c r="G167" s="3" t="s">
        <v>2062</v>
      </c>
    </row>
    <row r="168" spans="1:7" ht="45" customHeight="1" x14ac:dyDescent="0.3">
      <c r="A168" s="3" t="s">
        <v>352</v>
      </c>
      <c r="B168" s="3" t="s">
        <v>6828</v>
      </c>
      <c r="C168" s="3" t="s">
        <v>6558</v>
      </c>
      <c r="D168" s="3" t="s">
        <v>184</v>
      </c>
      <c r="E168" s="3" t="s">
        <v>184</v>
      </c>
      <c r="F168" s="3" t="s">
        <v>94</v>
      </c>
      <c r="G168" s="3" t="s">
        <v>6559</v>
      </c>
    </row>
    <row r="169" spans="1:7" ht="45" customHeight="1" x14ac:dyDescent="0.3">
      <c r="A169" s="3" t="s">
        <v>352</v>
      </c>
      <c r="B169" s="3" t="s">
        <v>6829</v>
      </c>
      <c r="C169" s="3" t="s">
        <v>6561</v>
      </c>
      <c r="D169" s="3" t="s">
        <v>6830</v>
      </c>
      <c r="E169" s="3" t="s">
        <v>6831</v>
      </c>
      <c r="F169" s="3" t="s">
        <v>94</v>
      </c>
      <c r="G169" s="3" t="s">
        <v>2062</v>
      </c>
    </row>
    <row r="170" spans="1:7" ht="45" customHeight="1" x14ac:dyDescent="0.3">
      <c r="A170" s="3" t="s">
        <v>352</v>
      </c>
      <c r="B170" s="3" t="s">
        <v>6832</v>
      </c>
      <c r="C170" s="3" t="s">
        <v>6567</v>
      </c>
      <c r="D170" s="3" t="s">
        <v>184</v>
      </c>
      <c r="E170" s="3" t="s">
        <v>184</v>
      </c>
      <c r="F170" s="3" t="s">
        <v>94</v>
      </c>
      <c r="G170" s="3" t="s">
        <v>6568</v>
      </c>
    </row>
    <row r="171" spans="1:7" ht="45" customHeight="1" x14ac:dyDescent="0.3">
      <c r="A171" s="3" t="s">
        <v>352</v>
      </c>
      <c r="B171" s="3" t="s">
        <v>6833</v>
      </c>
      <c r="C171" s="3" t="s">
        <v>6565</v>
      </c>
      <c r="D171" s="3" t="s">
        <v>184</v>
      </c>
      <c r="E171" s="3" t="s">
        <v>184</v>
      </c>
      <c r="F171" s="3" t="s">
        <v>94</v>
      </c>
      <c r="G171" s="3" t="s">
        <v>2062</v>
      </c>
    </row>
    <row r="172" spans="1:7" ht="45" customHeight="1" x14ac:dyDescent="0.3">
      <c r="A172" s="3" t="s">
        <v>357</v>
      </c>
      <c r="B172" s="3" t="s">
        <v>6834</v>
      </c>
      <c r="C172" s="3" t="s">
        <v>6558</v>
      </c>
      <c r="D172" s="3" t="s">
        <v>184</v>
      </c>
      <c r="E172" s="3" t="s">
        <v>184</v>
      </c>
      <c r="F172" s="3" t="s">
        <v>94</v>
      </c>
      <c r="G172" s="3" t="s">
        <v>6559</v>
      </c>
    </row>
    <row r="173" spans="1:7" ht="45" customHeight="1" x14ac:dyDescent="0.3">
      <c r="A173" s="3" t="s">
        <v>357</v>
      </c>
      <c r="B173" s="3" t="s">
        <v>6835</v>
      </c>
      <c r="C173" s="3" t="s">
        <v>6561</v>
      </c>
      <c r="D173" s="3" t="s">
        <v>6836</v>
      </c>
      <c r="E173" s="3" t="s">
        <v>6837</v>
      </c>
      <c r="F173" s="3" t="s">
        <v>6691</v>
      </c>
      <c r="G173" s="3" t="s">
        <v>2062</v>
      </c>
    </row>
    <row r="174" spans="1:7" ht="45" customHeight="1" x14ac:dyDescent="0.3">
      <c r="A174" s="3" t="s">
        <v>357</v>
      </c>
      <c r="B174" s="3" t="s">
        <v>6838</v>
      </c>
      <c r="C174" s="3" t="s">
        <v>6565</v>
      </c>
      <c r="D174" s="3" t="s">
        <v>184</v>
      </c>
      <c r="E174" s="3" t="s">
        <v>184</v>
      </c>
      <c r="F174" s="3" t="s">
        <v>94</v>
      </c>
      <c r="G174" s="3" t="s">
        <v>2062</v>
      </c>
    </row>
    <row r="175" spans="1:7" ht="45" customHeight="1" x14ac:dyDescent="0.3">
      <c r="A175" s="3" t="s">
        <v>357</v>
      </c>
      <c r="B175" s="3" t="s">
        <v>6839</v>
      </c>
      <c r="C175" s="3" t="s">
        <v>6567</v>
      </c>
      <c r="D175" s="3" t="s">
        <v>184</v>
      </c>
      <c r="E175" s="3" t="s">
        <v>184</v>
      </c>
      <c r="F175" s="3" t="s">
        <v>94</v>
      </c>
      <c r="G175" s="3" t="s">
        <v>6568</v>
      </c>
    </row>
    <row r="176" spans="1:7" ht="45" customHeight="1" x14ac:dyDescent="0.3">
      <c r="A176" s="3" t="s">
        <v>362</v>
      </c>
      <c r="B176" s="3" t="s">
        <v>6840</v>
      </c>
      <c r="C176" s="3" t="s">
        <v>6558</v>
      </c>
      <c r="D176" s="3" t="s">
        <v>184</v>
      </c>
      <c r="E176" s="3" t="s">
        <v>184</v>
      </c>
      <c r="F176" s="3" t="s">
        <v>94</v>
      </c>
      <c r="G176" s="3" t="s">
        <v>6559</v>
      </c>
    </row>
    <row r="177" spans="1:7" ht="45" customHeight="1" x14ac:dyDescent="0.3">
      <c r="A177" s="3" t="s">
        <v>362</v>
      </c>
      <c r="B177" s="3" t="s">
        <v>6841</v>
      </c>
      <c r="C177" s="3" t="s">
        <v>6561</v>
      </c>
      <c r="D177" s="3" t="s">
        <v>6842</v>
      </c>
      <c r="E177" s="3" t="s">
        <v>6843</v>
      </c>
      <c r="F177" s="3" t="s">
        <v>6691</v>
      </c>
      <c r="G177" s="3" t="s">
        <v>2062</v>
      </c>
    </row>
    <row r="178" spans="1:7" ht="45" customHeight="1" x14ac:dyDescent="0.3">
      <c r="A178" s="3" t="s">
        <v>362</v>
      </c>
      <c r="B178" s="3" t="s">
        <v>6844</v>
      </c>
      <c r="C178" s="3" t="s">
        <v>6565</v>
      </c>
      <c r="D178" s="3" t="s">
        <v>184</v>
      </c>
      <c r="E178" s="3" t="s">
        <v>184</v>
      </c>
      <c r="F178" s="3" t="s">
        <v>94</v>
      </c>
      <c r="G178" s="3" t="s">
        <v>2062</v>
      </c>
    </row>
    <row r="179" spans="1:7" ht="45" customHeight="1" x14ac:dyDescent="0.3">
      <c r="A179" s="3" t="s">
        <v>362</v>
      </c>
      <c r="B179" s="3" t="s">
        <v>6845</v>
      </c>
      <c r="C179" s="3" t="s">
        <v>6567</v>
      </c>
      <c r="D179" s="3" t="s">
        <v>184</v>
      </c>
      <c r="E179" s="3" t="s">
        <v>184</v>
      </c>
      <c r="F179" s="3" t="s">
        <v>94</v>
      </c>
      <c r="G179" s="3" t="s">
        <v>6568</v>
      </c>
    </row>
    <row r="180" spans="1:7" ht="45" customHeight="1" x14ac:dyDescent="0.3">
      <c r="A180" s="3" t="s">
        <v>367</v>
      </c>
      <c r="B180" s="3" t="s">
        <v>6846</v>
      </c>
      <c r="C180" s="3" t="s">
        <v>6558</v>
      </c>
      <c r="D180" s="3" t="s">
        <v>184</v>
      </c>
      <c r="E180" s="3" t="s">
        <v>184</v>
      </c>
      <c r="F180" s="3" t="s">
        <v>94</v>
      </c>
      <c r="G180" s="3" t="s">
        <v>6559</v>
      </c>
    </row>
    <row r="181" spans="1:7" ht="45" customHeight="1" x14ac:dyDescent="0.3">
      <c r="A181" s="3" t="s">
        <v>367</v>
      </c>
      <c r="B181" s="3" t="s">
        <v>6847</v>
      </c>
      <c r="C181" s="3" t="s">
        <v>6561</v>
      </c>
      <c r="D181" s="3" t="s">
        <v>6842</v>
      </c>
      <c r="E181" s="3" t="s">
        <v>6843</v>
      </c>
      <c r="F181" s="3" t="s">
        <v>6691</v>
      </c>
      <c r="G181" s="3" t="s">
        <v>2062</v>
      </c>
    </row>
    <row r="182" spans="1:7" ht="45" customHeight="1" x14ac:dyDescent="0.3">
      <c r="A182" s="3" t="s">
        <v>367</v>
      </c>
      <c r="B182" s="3" t="s">
        <v>6848</v>
      </c>
      <c r="C182" s="3" t="s">
        <v>6565</v>
      </c>
      <c r="D182" s="3" t="s">
        <v>184</v>
      </c>
      <c r="E182" s="3" t="s">
        <v>184</v>
      </c>
      <c r="F182" s="3" t="s">
        <v>94</v>
      </c>
      <c r="G182" s="3" t="s">
        <v>2062</v>
      </c>
    </row>
    <row r="183" spans="1:7" ht="45" customHeight="1" x14ac:dyDescent="0.3">
      <c r="A183" s="3" t="s">
        <v>367</v>
      </c>
      <c r="B183" s="3" t="s">
        <v>6849</v>
      </c>
      <c r="C183" s="3" t="s">
        <v>6567</v>
      </c>
      <c r="D183" s="3" t="s">
        <v>184</v>
      </c>
      <c r="E183" s="3" t="s">
        <v>184</v>
      </c>
      <c r="F183" s="3" t="s">
        <v>94</v>
      </c>
      <c r="G183" s="3" t="s">
        <v>6568</v>
      </c>
    </row>
    <row r="184" spans="1:7" ht="45" customHeight="1" x14ac:dyDescent="0.3">
      <c r="A184" s="3" t="s">
        <v>371</v>
      </c>
      <c r="B184" s="3" t="s">
        <v>6850</v>
      </c>
      <c r="C184" s="3" t="s">
        <v>6558</v>
      </c>
      <c r="D184" s="3" t="s">
        <v>184</v>
      </c>
      <c r="E184" s="3" t="s">
        <v>184</v>
      </c>
      <c r="F184" s="3" t="s">
        <v>94</v>
      </c>
      <c r="G184" s="3" t="s">
        <v>6559</v>
      </c>
    </row>
    <row r="185" spans="1:7" ht="45" customHeight="1" x14ac:dyDescent="0.3">
      <c r="A185" s="3" t="s">
        <v>371</v>
      </c>
      <c r="B185" s="3" t="s">
        <v>6851</v>
      </c>
      <c r="C185" s="3" t="s">
        <v>6561</v>
      </c>
      <c r="D185" s="3" t="s">
        <v>6852</v>
      </c>
      <c r="E185" s="3" t="s">
        <v>6853</v>
      </c>
      <c r="F185" s="3" t="s">
        <v>6691</v>
      </c>
      <c r="G185" s="3" t="s">
        <v>2062</v>
      </c>
    </row>
    <row r="186" spans="1:7" ht="45" customHeight="1" x14ac:dyDescent="0.3">
      <c r="A186" s="3" t="s">
        <v>371</v>
      </c>
      <c r="B186" s="3" t="s">
        <v>6854</v>
      </c>
      <c r="C186" s="3" t="s">
        <v>6565</v>
      </c>
      <c r="D186" s="3" t="s">
        <v>184</v>
      </c>
      <c r="E186" s="3" t="s">
        <v>184</v>
      </c>
      <c r="F186" s="3" t="s">
        <v>94</v>
      </c>
      <c r="G186" s="3" t="s">
        <v>2062</v>
      </c>
    </row>
    <row r="187" spans="1:7" ht="45" customHeight="1" x14ac:dyDescent="0.3">
      <c r="A187" s="3" t="s">
        <v>371</v>
      </c>
      <c r="B187" s="3" t="s">
        <v>6855</v>
      </c>
      <c r="C187" s="3" t="s">
        <v>6567</v>
      </c>
      <c r="D187" s="3" t="s">
        <v>184</v>
      </c>
      <c r="E187" s="3" t="s">
        <v>184</v>
      </c>
      <c r="F187" s="3" t="s">
        <v>94</v>
      </c>
      <c r="G187" s="3" t="s">
        <v>6568</v>
      </c>
    </row>
    <row r="188" spans="1:7" ht="45" customHeight="1" x14ac:dyDescent="0.3">
      <c r="A188" s="3" t="s">
        <v>376</v>
      </c>
      <c r="B188" s="3" t="s">
        <v>6856</v>
      </c>
      <c r="C188" s="3" t="s">
        <v>6558</v>
      </c>
      <c r="D188" s="3" t="s">
        <v>184</v>
      </c>
      <c r="E188" s="3" t="s">
        <v>184</v>
      </c>
      <c r="F188" s="3" t="s">
        <v>94</v>
      </c>
      <c r="G188" s="3" t="s">
        <v>6559</v>
      </c>
    </row>
    <row r="189" spans="1:7" ht="45" customHeight="1" x14ac:dyDescent="0.3">
      <c r="A189" s="3" t="s">
        <v>376</v>
      </c>
      <c r="B189" s="3" t="s">
        <v>6857</v>
      </c>
      <c r="C189" s="3" t="s">
        <v>6561</v>
      </c>
      <c r="D189" s="3" t="s">
        <v>6858</v>
      </c>
      <c r="E189" s="3" t="s">
        <v>6859</v>
      </c>
      <c r="F189" s="3" t="s">
        <v>6691</v>
      </c>
      <c r="G189" s="3" t="s">
        <v>2062</v>
      </c>
    </row>
    <row r="190" spans="1:7" ht="45" customHeight="1" x14ac:dyDescent="0.3">
      <c r="A190" s="3" t="s">
        <v>376</v>
      </c>
      <c r="B190" s="3" t="s">
        <v>6860</v>
      </c>
      <c r="C190" s="3" t="s">
        <v>6565</v>
      </c>
      <c r="D190" s="3" t="s">
        <v>184</v>
      </c>
      <c r="E190" s="3" t="s">
        <v>184</v>
      </c>
      <c r="F190" s="3" t="s">
        <v>94</v>
      </c>
      <c r="G190" s="3" t="s">
        <v>2062</v>
      </c>
    </row>
    <row r="191" spans="1:7" ht="45" customHeight="1" x14ac:dyDescent="0.3">
      <c r="A191" s="3" t="s">
        <v>376</v>
      </c>
      <c r="B191" s="3" t="s">
        <v>6861</v>
      </c>
      <c r="C191" s="3" t="s">
        <v>6567</v>
      </c>
      <c r="D191" s="3" t="s">
        <v>184</v>
      </c>
      <c r="E191" s="3" t="s">
        <v>184</v>
      </c>
      <c r="F191" s="3" t="s">
        <v>94</v>
      </c>
      <c r="G191" s="3" t="s">
        <v>6568</v>
      </c>
    </row>
    <row r="192" spans="1:7" ht="45" customHeight="1" x14ac:dyDescent="0.3">
      <c r="A192" s="3" t="s">
        <v>380</v>
      </c>
      <c r="B192" s="3" t="s">
        <v>6862</v>
      </c>
      <c r="C192" s="3" t="s">
        <v>6558</v>
      </c>
      <c r="D192" s="3" t="s">
        <v>184</v>
      </c>
      <c r="E192" s="3" t="s">
        <v>184</v>
      </c>
      <c r="F192" s="3" t="s">
        <v>94</v>
      </c>
      <c r="G192" s="3" t="s">
        <v>6559</v>
      </c>
    </row>
    <row r="193" spans="1:7" ht="45" customHeight="1" x14ac:dyDescent="0.3">
      <c r="A193" s="3" t="s">
        <v>380</v>
      </c>
      <c r="B193" s="3" t="s">
        <v>6863</v>
      </c>
      <c r="C193" s="3" t="s">
        <v>6561</v>
      </c>
      <c r="D193" s="3" t="s">
        <v>6864</v>
      </c>
      <c r="E193" s="3" t="s">
        <v>6865</v>
      </c>
      <c r="F193" s="3" t="s">
        <v>6691</v>
      </c>
      <c r="G193" s="3" t="s">
        <v>2062</v>
      </c>
    </row>
    <row r="194" spans="1:7" ht="45" customHeight="1" x14ac:dyDescent="0.3">
      <c r="A194" s="3" t="s">
        <v>380</v>
      </c>
      <c r="B194" s="3" t="s">
        <v>6866</v>
      </c>
      <c r="C194" s="3" t="s">
        <v>6565</v>
      </c>
      <c r="D194" s="3" t="s">
        <v>184</v>
      </c>
      <c r="E194" s="3" t="s">
        <v>184</v>
      </c>
      <c r="F194" s="3" t="s">
        <v>94</v>
      </c>
      <c r="G194" s="3" t="s">
        <v>2062</v>
      </c>
    </row>
    <row r="195" spans="1:7" ht="45" customHeight="1" x14ac:dyDescent="0.3">
      <c r="A195" s="3" t="s">
        <v>380</v>
      </c>
      <c r="B195" s="3" t="s">
        <v>6867</v>
      </c>
      <c r="C195" s="3" t="s">
        <v>6567</v>
      </c>
      <c r="D195" s="3" t="s">
        <v>184</v>
      </c>
      <c r="E195" s="3" t="s">
        <v>184</v>
      </c>
      <c r="F195" s="3" t="s">
        <v>94</v>
      </c>
      <c r="G195" s="3" t="s">
        <v>6568</v>
      </c>
    </row>
    <row r="196" spans="1:7" ht="45" customHeight="1" x14ac:dyDescent="0.3">
      <c r="A196" s="3" t="s">
        <v>385</v>
      </c>
      <c r="B196" s="3" t="s">
        <v>6868</v>
      </c>
      <c r="C196" s="3" t="s">
        <v>6558</v>
      </c>
      <c r="D196" s="3" t="s">
        <v>6632</v>
      </c>
      <c r="E196" s="3" t="s">
        <v>6633</v>
      </c>
      <c r="F196" s="3" t="s">
        <v>94</v>
      </c>
      <c r="G196" s="3" t="s">
        <v>6559</v>
      </c>
    </row>
    <row r="197" spans="1:7" ht="45" customHeight="1" x14ac:dyDescent="0.3">
      <c r="A197" s="3" t="s">
        <v>385</v>
      </c>
      <c r="B197" s="3" t="s">
        <v>6869</v>
      </c>
      <c r="C197" s="3" t="s">
        <v>6561</v>
      </c>
      <c r="D197" s="3" t="s">
        <v>184</v>
      </c>
      <c r="E197" s="3" t="s">
        <v>184</v>
      </c>
      <c r="F197" s="3" t="s">
        <v>6691</v>
      </c>
      <c r="G197" s="3" t="s">
        <v>2062</v>
      </c>
    </row>
    <row r="198" spans="1:7" ht="45" customHeight="1" x14ac:dyDescent="0.3">
      <c r="A198" s="3" t="s">
        <v>385</v>
      </c>
      <c r="B198" s="3" t="s">
        <v>6870</v>
      </c>
      <c r="C198" s="3" t="s">
        <v>6565</v>
      </c>
      <c r="D198" s="3" t="s">
        <v>184</v>
      </c>
      <c r="E198" s="3" t="s">
        <v>184</v>
      </c>
      <c r="F198" s="3" t="s">
        <v>94</v>
      </c>
      <c r="G198" s="3" t="s">
        <v>2062</v>
      </c>
    </row>
    <row r="199" spans="1:7" ht="45" customHeight="1" x14ac:dyDescent="0.3">
      <c r="A199" s="3" t="s">
        <v>385</v>
      </c>
      <c r="B199" s="3" t="s">
        <v>6871</v>
      </c>
      <c r="C199" s="3" t="s">
        <v>6567</v>
      </c>
      <c r="D199" s="3" t="s">
        <v>6638</v>
      </c>
      <c r="E199" s="3" t="s">
        <v>6639</v>
      </c>
      <c r="F199" s="3" t="s">
        <v>94</v>
      </c>
      <c r="G199" s="3" t="s">
        <v>6568</v>
      </c>
    </row>
    <row r="200" spans="1:7" ht="45" customHeight="1" x14ac:dyDescent="0.3">
      <c r="A200" s="3" t="s">
        <v>390</v>
      </c>
      <c r="B200" s="3" t="s">
        <v>6872</v>
      </c>
      <c r="C200" s="3" t="s">
        <v>6558</v>
      </c>
      <c r="D200" s="3" t="s">
        <v>6632</v>
      </c>
      <c r="E200" s="3" t="s">
        <v>6633</v>
      </c>
      <c r="F200" s="3" t="s">
        <v>94</v>
      </c>
      <c r="G200" s="3" t="s">
        <v>6559</v>
      </c>
    </row>
    <row r="201" spans="1:7" ht="45" customHeight="1" x14ac:dyDescent="0.3">
      <c r="A201" s="3" t="s">
        <v>390</v>
      </c>
      <c r="B201" s="3" t="s">
        <v>6873</v>
      </c>
      <c r="C201" s="3" t="s">
        <v>6561</v>
      </c>
      <c r="D201" s="3" t="s">
        <v>6635</v>
      </c>
      <c r="E201" s="3" t="s">
        <v>6636</v>
      </c>
      <c r="F201" s="3" t="s">
        <v>6691</v>
      </c>
      <c r="G201" s="3" t="s">
        <v>2062</v>
      </c>
    </row>
    <row r="202" spans="1:7" ht="45" customHeight="1" x14ac:dyDescent="0.3">
      <c r="A202" s="3" t="s">
        <v>390</v>
      </c>
      <c r="B202" s="3" t="s">
        <v>6874</v>
      </c>
      <c r="C202" s="3" t="s">
        <v>6565</v>
      </c>
      <c r="D202" s="3" t="s">
        <v>184</v>
      </c>
      <c r="E202" s="3" t="s">
        <v>184</v>
      </c>
      <c r="F202" s="3" t="s">
        <v>94</v>
      </c>
      <c r="G202" s="3" t="s">
        <v>2062</v>
      </c>
    </row>
    <row r="203" spans="1:7" ht="45" customHeight="1" x14ac:dyDescent="0.3">
      <c r="A203" s="3" t="s">
        <v>390</v>
      </c>
      <c r="B203" s="3" t="s">
        <v>6875</v>
      </c>
      <c r="C203" s="3" t="s">
        <v>6567</v>
      </c>
      <c r="D203" s="3" t="s">
        <v>6638</v>
      </c>
      <c r="E203" s="3" t="s">
        <v>6639</v>
      </c>
      <c r="F203" s="3" t="s">
        <v>94</v>
      </c>
      <c r="G203" s="3" t="s">
        <v>6568</v>
      </c>
    </row>
    <row r="204" spans="1:7" ht="45" customHeight="1" x14ac:dyDescent="0.3">
      <c r="A204" s="3" t="s">
        <v>395</v>
      </c>
      <c r="B204" s="3" t="s">
        <v>6876</v>
      </c>
      <c r="C204" s="3" t="s">
        <v>6558</v>
      </c>
      <c r="D204" s="3" t="s">
        <v>6642</v>
      </c>
      <c r="E204" s="3" t="s">
        <v>6643</v>
      </c>
      <c r="F204" s="3" t="s">
        <v>94</v>
      </c>
      <c r="G204" s="3" t="s">
        <v>6559</v>
      </c>
    </row>
    <row r="205" spans="1:7" ht="45" customHeight="1" x14ac:dyDescent="0.3">
      <c r="A205" s="3" t="s">
        <v>395</v>
      </c>
      <c r="B205" s="3" t="s">
        <v>6877</v>
      </c>
      <c r="C205" s="3" t="s">
        <v>6561</v>
      </c>
      <c r="D205" s="3" t="s">
        <v>6878</v>
      </c>
      <c r="E205" s="3" t="s">
        <v>6879</v>
      </c>
      <c r="F205" s="3" t="s">
        <v>6691</v>
      </c>
      <c r="G205" s="3" t="s">
        <v>2062</v>
      </c>
    </row>
    <row r="206" spans="1:7" ht="45" customHeight="1" x14ac:dyDescent="0.3">
      <c r="A206" s="3" t="s">
        <v>395</v>
      </c>
      <c r="B206" s="3" t="s">
        <v>6880</v>
      </c>
      <c r="C206" s="3" t="s">
        <v>6565</v>
      </c>
      <c r="D206" s="3" t="s">
        <v>184</v>
      </c>
      <c r="E206" s="3" t="s">
        <v>184</v>
      </c>
      <c r="F206" s="3" t="s">
        <v>94</v>
      </c>
      <c r="G206" s="3" t="s">
        <v>2062</v>
      </c>
    </row>
    <row r="207" spans="1:7" ht="45" customHeight="1" x14ac:dyDescent="0.3">
      <c r="A207" s="3" t="s">
        <v>395</v>
      </c>
      <c r="B207" s="3" t="s">
        <v>6881</v>
      </c>
      <c r="C207" s="3" t="s">
        <v>6567</v>
      </c>
      <c r="D207" s="3" t="s">
        <v>6648</v>
      </c>
      <c r="E207" s="3" t="s">
        <v>6649</v>
      </c>
      <c r="F207" s="3" t="s">
        <v>94</v>
      </c>
      <c r="G207" s="3" t="s">
        <v>6568</v>
      </c>
    </row>
    <row r="208" spans="1:7" ht="45" customHeight="1" x14ac:dyDescent="0.3">
      <c r="A208" s="3" t="s">
        <v>400</v>
      </c>
      <c r="B208" s="3" t="s">
        <v>6882</v>
      </c>
      <c r="C208" s="3" t="s">
        <v>6558</v>
      </c>
      <c r="D208" s="3" t="s">
        <v>6642</v>
      </c>
      <c r="E208" s="3" t="s">
        <v>6643</v>
      </c>
      <c r="F208" s="3" t="s">
        <v>94</v>
      </c>
      <c r="G208" s="3" t="s">
        <v>6559</v>
      </c>
    </row>
    <row r="209" spans="1:7" ht="45" customHeight="1" x14ac:dyDescent="0.3">
      <c r="A209" s="3" t="s">
        <v>400</v>
      </c>
      <c r="B209" s="3" t="s">
        <v>6883</v>
      </c>
      <c r="C209" s="3" t="s">
        <v>6561</v>
      </c>
      <c r="D209" s="3" t="s">
        <v>6884</v>
      </c>
      <c r="E209" s="3" t="s">
        <v>6885</v>
      </c>
      <c r="F209" s="3" t="s">
        <v>6691</v>
      </c>
      <c r="G209" s="3" t="s">
        <v>2062</v>
      </c>
    </row>
    <row r="210" spans="1:7" ht="45" customHeight="1" x14ac:dyDescent="0.3">
      <c r="A210" s="3" t="s">
        <v>400</v>
      </c>
      <c r="B210" s="3" t="s">
        <v>6886</v>
      </c>
      <c r="C210" s="3" t="s">
        <v>6565</v>
      </c>
      <c r="D210" s="3" t="s">
        <v>184</v>
      </c>
      <c r="E210" s="3" t="s">
        <v>184</v>
      </c>
      <c r="F210" s="3" t="s">
        <v>94</v>
      </c>
      <c r="G210" s="3" t="s">
        <v>2062</v>
      </c>
    </row>
    <row r="211" spans="1:7" ht="45" customHeight="1" x14ac:dyDescent="0.3">
      <c r="A211" s="3" t="s">
        <v>400</v>
      </c>
      <c r="B211" s="3" t="s">
        <v>6887</v>
      </c>
      <c r="C211" s="3" t="s">
        <v>6567</v>
      </c>
      <c r="D211" s="3" t="s">
        <v>6648</v>
      </c>
      <c r="E211" s="3" t="s">
        <v>6649</v>
      </c>
      <c r="F211" s="3" t="s">
        <v>94</v>
      </c>
      <c r="G211" s="3" t="s">
        <v>6568</v>
      </c>
    </row>
    <row r="212" spans="1:7" ht="45" customHeight="1" x14ac:dyDescent="0.3">
      <c r="A212" s="3" t="s">
        <v>409</v>
      </c>
      <c r="B212" s="3" t="s">
        <v>6888</v>
      </c>
      <c r="C212" s="3" t="s">
        <v>6558</v>
      </c>
      <c r="D212" s="3" t="s">
        <v>6889</v>
      </c>
      <c r="E212" s="3" t="s">
        <v>6890</v>
      </c>
      <c r="F212" s="3" t="s">
        <v>94</v>
      </c>
      <c r="G212" s="3" t="s">
        <v>6559</v>
      </c>
    </row>
    <row r="213" spans="1:7" ht="45" customHeight="1" x14ac:dyDescent="0.3">
      <c r="A213" s="3" t="s">
        <v>409</v>
      </c>
      <c r="B213" s="3" t="s">
        <v>6891</v>
      </c>
      <c r="C213" s="3" t="s">
        <v>6561</v>
      </c>
      <c r="D213" s="3" t="s">
        <v>6892</v>
      </c>
      <c r="E213" s="3" t="s">
        <v>6893</v>
      </c>
      <c r="F213" s="3" t="s">
        <v>6691</v>
      </c>
      <c r="G213" s="3" t="s">
        <v>2062</v>
      </c>
    </row>
    <row r="214" spans="1:7" ht="45" customHeight="1" x14ac:dyDescent="0.3">
      <c r="A214" s="3" t="s">
        <v>409</v>
      </c>
      <c r="B214" s="3" t="s">
        <v>6894</v>
      </c>
      <c r="C214" s="3" t="s">
        <v>6565</v>
      </c>
      <c r="D214" s="3" t="s">
        <v>184</v>
      </c>
      <c r="E214" s="3" t="s">
        <v>184</v>
      </c>
      <c r="F214" s="3" t="s">
        <v>94</v>
      </c>
      <c r="G214" s="3" t="s">
        <v>2062</v>
      </c>
    </row>
    <row r="215" spans="1:7" ht="45" customHeight="1" x14ac:dyDescent="0.3">
      <c r="A215" s="3" t="s">
        <v>409</v>
      </c>
      <c r="B215" s="3" t="s">
        <v>6895</v>
      </c>
      <c r="C215" s="3" t="s">
        <v>6567</v>
      </c>
      <c r="D215" s="3" t="s">
        <v>6896</v>
      </c>
      <c r="E215" s="3" t="s">
        <v>6897</v>
      </c>
      <c r="F215" s="3" t="s">
        <v>94</v>
      </c>
      <c r="G215" s="3" t="s">
        <v>6568</v>
      </c>
    </row>
    <row r="216" spans="1:7" ht="45" customHeight="1" x14ac:dyDescent="0.3">
      <c r="A216" s="3" t="s">
        <v>414</v>
      </c>
      <c r="B216" s="3" t="s">
        <v>6898</v>
      </c>
      <c r="C216" s="3" t="s">
        <v>6558</v>
      </c>
      <c r="D216" s="3" t="s">
        <v>6889</v>
      </c>
      <c r="E216" s="3" t="s">
        <v>6890</v>
      </c>
      <c r="F216" s="3" t="s">
        <v>94</v>
      </c>
      <c r="G216" s="3" t="s">
        <v>6559</v>
      </c>
    </row>
    <row r="217" spans="1:7" ht="45" customHeight="1" x14ac:dyDescent="0.3">
      <c r="A217" s="3" t="s">
        <v>414</v>
      </c>
      <c r="B217" s="3" t="s">
        <v>6899</v>
      </c>
      <c r="C217" s="3" t="s">
        <v>6561</v>
      </c>
      <c r="D217" s="3" t="s">
        <v>184</v>
      </c>
      <c r="E217" s="3" t="s">
        <v>184</v>
      </c>
      <c r="F217" s="3" t="s">
        <v>6691</v>
      </c>
      <c r="G217" s="3" t="s">
        <v>2062</v>
      </c>
    </row>
    <row r="218" spans="1:7" ht="45" customHeight="1" x14ac:dyDescent="0.3">
      <c r="A218" s="3" t="s">
        <v>414</v>
      </c>
      <c r="B218" s="3" t="s">
        <v>6900</v>
      </c>
      <c r="C218" s="3" t="s">
        <v>6565</v>
      </c>
      <c r="D218" s="3" t="s">
        <v>184</v>
      </c>
      <c r="E218" s="3" t="s">
        <v>184</v>
      </c>
      <c r="F218" s="3" t="s">
        <v>94</v>
      </c>
      <c r="G218" s="3" t="s">
        <v>2062</v>
      </c>
    </row>
    <row r="219" spans="1:7" ht="45" customHeight="1" x14ac:dyDescent="0.3">
      <c r="A219" s="3" t="s">
        <v>414</v>
      </c>
      <c r="B219" s="3" t="s">
        <v>6901</v>
      </c>
      <c r="C219" s="3" t="s">
        <v>6567</v>
      </c>
      <c r="D219" s="3" t="s">
        <v>6896</v>
      </c>
      <c r="E219" s="3" t="s">
        <v>6897</v>
      </c>
      <c r="F219" s="3" t="s">
        <v>94</v>
      </c>
      <c r="G219" s="3" t="s">
        <v>6568</v>
      </c>
    </row>
    <row r="220" spans="1:7" ht="45" customHeight="1" x14ac:dyDescent="0.3">
      <c r="A220" s="3" t="s">
        <v>418</v>
      </c>
      <c r="B220" s="3" t="s">
        <v>6902</v>
      </c>
      <c r="C220" s="3" t="s">
        <v>6561</v>
      </c>
      <c r="D220" s="3" t="s">
        <v>6903</v>
      </c>
      <c r="E220" s="3" t="s">
        <v>6904</v>
      </c>
      <c r="F220" s="3" t="s">
        <v>6691</v>
      </c>
      <c r="G220" s="3" t="s">
        <v>2062</v>
      </c>
    </row>
    <row r="221" spans="1:7" ht="45" customHeight="1" x14ac:dyDescent="0.3">
      <c r="A221" s="3" t="s">
        <v>418</v>
      </c>
      <c r="B221" s="3" t="s">
        <v>6905</v>
      </c>
      <c r="C221" s="3" t="s">
        <v>6565</v>
      </c>
      <c r="D221" s="3" t="s">
        <v>184</v>
      </c>
      <c r="E221" s="3" t="s">
        <v>184</v>
      </c>
      <c r="F221" s="3" t="s">
        <v>94</v>
      </c>
      <c r="G221" s="3" t="s">
        <v>2062</v>
      </c>
    </row>
    <row r="222" spans="1:7" ht="45" customHeight="1" x14ac:dyDescent="0.3">
      <c r="A222" s="3" t="s">
        <v>418</v>
      </c>
      <c r="B222" s="3" t="s">
        <v>6906</v>
      </c>
      <c r="C222" s="3" t="s">
        <v>6558</v>
      </c>
      <c r="D222" s="3" t="s">
        <v>6642</v>
      </c>
      <c r="E222" s="3" t="s">
        <v>6643</v>
      </c>
      <c r="F222" s="3" t="s">
        <v>94</v>
      </c>
      <c r="G222" s="3" t="s">
        <v>6559</v>
      </c>
    </row>
    <row r="223" spans="1:7" ht="45" customHeight="1" x14ac:dyDescent="0.3">
      <c r="A223" s="3" t="s">
        <v>418</v>
      </c>
      <c r="B223" s="3" t="s">
        <v>6907</v>
      </c>
      <c r="C223" s="3" t="s">
        <v>6567</v>
      </c>
      <c r="D223" s="3" t="s">
        <v>6648</v>
      </c>
      <c r="E223" s="3" t="s">
        <v>6649</v>
      </c>
      <c r="F223" s="3" t="s">
        <v>94</v>
      </c>
      <c r="G223" s="3" t="s">
        <v>6568</v>
      </c>
    </row>
    <row r="224" spans="1:7" ht="45" customHeight="1" x14ac:dyDescent="0.3">
      <c r="A224" s="3" t="s">
        <v>422</v>
      </c>
      <c r="B224" s="3" t="s">
        <v>6908</v>
      </c>
      <c r="C224" s="3" t="s">
        <v>6561</v>
      </c>
      <c r="D224" s="3" t="s">
        <v>6909</v>
      </c>
      <c r="E224" s="3" t="s">
        <v>6910</v>
      </c>
      <c r="F224" s="3" t="s">
        <v>6691</v>
      </c>
      <c r="G224" s="3" t="s">
        <v>2062</v>
      </c>
    </row>
    <row r="225" spans="1:7" ht="45" customHeight="1" x14ac:dyDescent="0.3">
      <c r="A225" s="3" t="s">
        <v>422</v>
      </c>
      <c r="B225" s="3" t="s">
        <v>6911</v>
      </c>
      <c r="C225" s="3" t="s">
        <v>6565</v>
      </c>
      <c r="D225" s="3" t="s">
        <v>6912</v>
      </c>
      <c r="E225" s="3" t="s">
        <v>6913</v>
      </c>
      <c r="F225" s="3" t="s">
        <v>94</v>
      </c>
      <c r="G225" s="3" t="s">
        <v>2062</v>
      </c>
    </row>
    <row r="226" spans="1:7" ht="45" customHeight="1" x14ac:dyDescent="0.3">
      <c r="A226" s="3" t="s">
        <v>422</v>
      </c>
      <c r="B226" s="3" t="s">
        <v>6914</v>
      </c>
      <c r="C226" s="3" t="s">
        <v>6558</v>
      </c>
      <c r="D226" s="3" t="s">
        <v>184</v>
      </c>
      <c r="E226" s="3" t="s">
        <v>184</v>
      </c>
      <c r="F226" s="3" t="s">
        <v>94</v>
      </c>
      <c r="G226" s="3" t="s">
        <v>6559</v>
      </c>
    </row>
    <row r="227" spans="1:7" ht="45" customHeight="1" x14ac:dyDescent="0.3">
      <c r="A227" s="3" t="s">
        <v>422</v>
      </c>
      <c r="B227" s="3" t="s">
        <v>6915</v>
      </c>
      <c r="C227" s="3" t="s">
        <v>6567</v>
      </c>
      <c r="D227" s="3" t="s">
        <v>6750</v>
      </c>
      <c r="E227" s="3" t="s">
        <v>6751</v>
      </c>
      <c r="F227" s="3" t="s">
        <v>94</v>
      </c>
      <c r="G227" s="3" t="s">
        <v>6568</v>
      </c>
    </row>
    <row r="228" spans="1:7" ht="45" customHeight="1" x14ac:dyDescent="0.3">
      <c r="A228" s="3" t="s">
        <v>427</v>
      </c>
      <c r="B228" s="3" t="s">
        <v>6916</v>
      </c>
      <c r="C228" s="3" t="s">
        <v>6561</v>
      </c>
      <c r="D228" s="3" t="s">
        <v>6917</v>
      </c>
      <c r="E228" s="3" t="s">
        <v>6918</v>
      </c>
      <c r="F228" s="3" t="s">
        <v>6691</v>
      </c>
      <c r="G228" s="3" t="s">
        <v>2062</v>
      </c>
    </row>
    <row r="229" spans="1:7" ht="45" customHeight="1" x14ac:dyDescent="0.3">
      <c r="A229" s="3" t="s">
        <v>427</v>
      </c>
      <c r="B229" s="3" t="s">
        <v>6919</v>
      </c>
      <c r="C229" s="3" t="s">
        <v>6565</v>
      </c>
      <c r="D229" s="3" t="s">
        <v>184</v>
      </c>
      <c r="E229" s="3" t="s">
        <v>184</v>
      </c>
      <c r="F229" s="3" t="s">
        <v>94</v>
      </c>
      <c r="G229" s="3" t="s">
        <v>2062</v>
      </c>
    </row>
    <row r="230" spans="1:7" ht="45" customHeight="1" x14ac:dyDescent="0.3">
      <c r="A230" s="3" t="s">
        <v>427</v>
      </c>
      <c r="B230" s="3" t="s">
        <v>6920</v>
      </c>
      <c r="C230" s="3" t="s">
        <v>6558</v>
      </c>
      <c r="D230" s="3" t="s">
        <v>6632</v>
      </c>
      <c r="E230" s="3" t="s">
        <v>6633</v>
      </c>
      <c r="F230" s="3" t="s">
        <v>94</v>
      </c>
      <c r="G230" s="3" t="s">
        <v>6559</v>
      </c>
    </row>
    <row r="231" spans="1:7" ht="45" customHeight="1" x14ac:dyDescent="0.3">
      <c r="A231" s="3" t="s">
        <v>427</v>
      </c>
      <c r="B231" s="3" t="s">
        <v>6921</v>
      </c>
      <c r="C231" s="3" t="s">
        <v>6567</v>
      </c>
      <c r="D231" s="3" t="s">
        <v>6638</v>
      </c>
      <c r="E231" s="3" t="s">
        <v>6639</v>
      </c>
      <c r="F231" s="3" t="s">
        <v>94</v>
      </c>
      <c r="G231" s="3" t="s">
        <v>6568</v>
      </c>
    </row>
    <row r="232" spans="1:7" ht="45" customHeight="1" x14ac:dyDescent="0.3">
      <c r="A232" s="3" t="s">
        <v>432</v>
      </c>
      <c r="B232" s="3" t="s">
        <v>6922</v>
      </c>
      <c r="C232" s="3" t="s">
        <v>6561</v>
      </c>
      <c r="D232" s="3" t="s">
        <v>6923</v>
      </c>
      <c r="E232" s="3" t="s">
        <v>6924</v>
      </c>
      <c r="F232" s="3" t="s">
        <v>6691</v>
      </c>
      <c r="G232" s="3" t="s">
        <v>2062</v>
      </c>
    </row>
    <row r="233" spans="1:7" ht="45" customHeight="1" x14ac:dyDescent="0.3">
      <c r="A233" s="3" t="s">
        <v>432</v>
      </c>
      <c r="B233" s="3" t="s">
        <v>6925</v>
      </c>
      <c r="C233" s="3" t="s">
        <v>6565</v>
      </c>
      <c r="D233" s="3" t="s">
        <v>184</v>
      </c>
      <c r="E233" s="3" t="s">
        <v>184</v>
      </c>
      <c r="F233" s="3" t="s">
        <v>94</v>
      </c>
      <c r="G233" s="3" t="s">
        <v>2062</v>
      </c>
    </row>
    <row r="234" spans="1:7" ht="45" customHeight="1" x14ac:dyDescent="0.3">
      <c r="A234" s="3" t="s">
        <v>432</v>
      </c>
      <c r="B234" s="3" t="s">
        <v>6926</v>
      </c>
      <c r="C234" s="3" t="s">
        <v>6558</v>
      </c>
      <c r="D234" s="3" t="s">
        <v>6642</v>
      </c>
      <c r="E234" s="3" t="s">
        <v>6643</v>
      </c>
      <c r="F234" s="3" t="s">
        <v>94</v>
      </c>
      <c r="G234" s="3" t="s">
        <v>6559</v>
      </c>
    </row>
    <row r="235" spans="1:7" ht="45" customHeight="1" x14ac:dyDescent="0.3">
      <c r="A235" s="3" t="s">
        <v>432</v>
      </c>
      <c r="B235" s="3" t="s">
        <v>6927</v>
      </c>
      <c r="C235" s="3" t="s">
        <v>6567</v>
      </c>
      <c r="D235" s="3" t="s">
        <v>6648</v>
      </c>
      <c r="E235" s="3" t="s">
        <v>6649</v>
      </c>
      <c r="F235" s="3" t="s">
        <v>94</v>
      </c>
      <c r="G235" s="3" t="s">
        <v>6568</v>
      </c>
    </row>
    <row r="236" spans="1:7" ht="45" customHeight="1" x14ac:dyDescent="0.3">
      <c r="A236" s="3" t="s">
        <v>436</v>
      </c>
      <c r="B236" s="3" t="s">
        <v>6928</v>
      </c>
      <c r="C236" s="3" t="s">
        <v>6561</v>
      </c>
      <c r="D236" s="3" t="s">
        <v>6929</v>
      </c>
      <c r="E236" s="3" t="s">
        <v>6930</v>
      </c>
      <c r="F236" s="3" t="s">
        <v>6691</v>
      </c>
      <c r="G236" s="3" t="s">
        <v>2062</v>
      </c>
    </row>
    <row r="237" spans="1:7" ht="45" customHeight="1" x14ac:dyDescent="0.3">
      <c r="A237" s="3" t="s">
        <v>436</v>
      </c>
      <c r="B237" s="3" t="s">
        <v>6931</v>
      </c>
      <c r="C237" s="3" t="s">
        <v>6565</v>
      </c>
      <c r="D237" s="3" t="s">
        <v>6932</v>
      </c>
      <c r="E237" s="3" t="s">
        <v>6933</v>
      </c>
      <c r="F237" s="3" t="s">
        <v>94</v>
      </c>
      <c r="G237" s="3" t="s">
        <v>2062</v>
      </c>
    </row>
    <row r="238" spans="1:7" ht="45" customHeight="1" x14ac:dyDescent="0.3">
      <c r="A238" s="3" t="s">
        <v>436</v>
      </c>
      <c r="B238" s="3" t="s">
        <v>6934</v>
      </c>
      <c r="C238" s="3" t="s">
        <v>6558</v>
      </c>
      <c r="D238" s="3" t="s">
        <v>184</v>
      </c>
      <c r="E238" s="3" t="s">
        <v>184</v>
      </c>
      <c r="F238" s="3" t="s">
        <v>94</v>
      </c>
      <c r="G238" s="3" t="s">
        <v>6559</v>
      </c>
    </row>
    <row r="239" spans="1:7" ht="45" customHeight="1" x14ac:dyDescent="0.3">
      <c r="A239" s="3" t="s">
        <v>436</v>
      </c>
      <c r="B239" s="3" t="s">
        <v>6935</v>
      </c>
      <c r="C239" s="3" t="s">
        <v>6567</v>
      </c>
      <c r="D239" s="3" t="s">
        <v>6750</v>
      </c>
      <c r="E239" s="3" t="s">
        <v>6751</v>
      </c>
      <c r="F239" s="3" t="s">
        <v>94</v>
      </c>
      <c r="G239" s="3" t="s">
        <v>6568</v>
      </c>
    </row>
    <row r="240" spans="1:7" ht="45" customHeight="1" x14ac:dyDescent="0.3">
      <c r="A240" s="3" t="s">
        <v>442</v>
      </c>
      <c r="B240" s="3" t="s">
        <v>6936</v>
      </c>
      <c r="C240" s="3" t="s">
        <v>6561</v>
      </c>
      <c r="D240" s="3" t="s">
        <v>6937</v>
      </c>
      <c r="E240" s="3" t="s">
        <v>6938</v>
      </c>
      <c r="F240" s="3" t="s">
        <v>6691</v>
      </c>
      <c r="G240" s="3" t="s">
        <v>2062</v>
      </c>
    </row>
    <row r="241" spans="1:7" ht="45" customHeight="1" x14ac:dyDescent="0.3">
      <c r="A241" s="3" t="s">
        <v>442</v>
      </c>
      <c r="B241" s="3" t="s">
        <v>6939</v>
      </c>
      <c r="C241" s="3" t="s">
        <v>6565</v>
      </c>
      <c r="D241" s="3" t="s">
        <v>184</v>
      </c>
      <c r="E241" s="3" t="s">
        <v>184</v>
      </c>
      <c r="F241" s="3" t="s">
        <v>94</v>
      </c>
      <c r="G241" s="3" t="s">
        <v>2062</v>
      </c>
    </row>
    <row r="242" spans="1:7" ht="45" customHeight="1" x14ac:dyDescent="0.3">
      <c r="A242" s="3" t="s">
        <v>442</v>
      </c>
      <c r="B242" s="3" t="s">
        <v>6940</v>
      </c>
      <c r="C242" s="3" t="s">
        <v>6558</v>
      </c>
      <c r="D242" s="3" t="s">
        <v>6600</v>
      </c>
      <c r="E242" s="3" t="s">
        <v>6601</v>
      </c>
      <c r="F242" s="3" t="s">
        <v>94</v>
      </c>
      <c r="G242" s="3" t="s">
        <v>6559</v>
      </c>
    </row>
    <row r="243" spans="1:7" ht="45" customHeight="1" x14ac:dyDescent="0.3">
      <c r="A243" s="3" t="s">
        <v>442</v>
      </c>
      <c r="B243" s="3" t="s">
        <v>6941</v>
      </c>
      <c r="C243" s="3" t="s">
        <v>6567</v>
      </c>
      <c r="D243" s="3" t="s">
        <v>6606</v>
      </c>
      <c r="E243" s="3" t="s">
        <v>6607</v>
      </c>
      <c r="F243" s="3" t="s">
        <v>94</v>
      </c>
      <c r="G243" s="3" t="s">
        <v>6568</v>
      </c>
    </row>
    <row r="244" spans="1:7" ht="45" customHeight="1" x14ac:dyDescent="0.3">
      <c r="A244" s="3" t="s">
        <v>447</v>
      </c>
      <c r="B244" s="3" t="s">
        <v>6942</v>
      </c>
      <c r="C244" s="3" t="s">
        <v>6561</v>
      </c>
      <c r="D244" s="3" t="s">
        <v>6669</v>
      </c>
      <c r="E244" s="3" t="s">
        <v>6670</v>
      </c>
      <c r="F244" s="3" t="s">
        <v>94</v>
      </c>
      <c r="G244" s="3" t="s">
        <v>2062</v>
      </c>
    </row>
    <row r="245" spans="1:7" ht="45" customHeight="1" x14ac:dyDescent="0.3">
      <c r="A245" s="3" t="s">
        <v>447</v>
      </c>
      <c r="B245" s="3" t="s">
        <v>6943</v>
      </c>
      <c r="C245" s="3" t="s">
        <v>6558</v>
      </c>
      <c r="D245" s="3" t="s">
        <v>184</v>
      </c>
      <c r="E245" s="3" t="s">
        <v>184</v>
      </c>
      <c r="F245" s="3" t="s">
        <v>94</v>
      </c>
      <c r="G245" s="3" t="s">
        <v>6559</v>
      </c>
    </row>
    <row r="246" spans="1:7" ht="45" customHeight="1" x14ac:dyDescent="0.3">
      <c r="A246" s="3" t="s">
        <v>447</v>
      </c>
      <c r="B246" s="3" t="s">
        <v>6944</v>
      </c>
      <c r="C246" s="3" t="s">
        <v>6565</v>
      </c>
      <c r="D246" s="3" t="s">
        <v>184</v>
      </c>
      <c r="E246" s="3" t="s">
        <v>184</v>
      </c>
      <c r="F246" s="3" t="s">
        <v>94</v>
      </c>
      <c r="G246" s="3" t="s">
        <v>2062</v>
      </c>
    </row>
    <row r="247" spans="1:7" ht="45" customHeight="1" x14ac:dyDescent="0.3">
      <c r="A247" s="3" t="s">
        <v>447</v>
      </c>
      <c r="B247" s="3" t="s">
        <v>6945</v>
      </c>
      <c r="C247" s="3" t="s">
        <v>6567</v>
      </c>
      <c r="D247" s="3" t="s">
        <v>184</v>
      </c>
      <c r="E247" s="3" t="s">
        <v>184</v>
      </c>
      <c r="F247" s="3" t="s">
        <v>94</v>
      </c>
      <c r="G247" s="3" t="s">
        <v>6568</v>
      </c>
    </row>
    <row r="248" spans="1:7" ht="45" customHeight="1" x14ac:dyDescent="0.3">
      <c r="A248" s="3" t="s">
        <v>452</v>
      </c>
      <c r="B248" s="3" t="s">
        <v>6946</v>
      </c>
      <c r="C248" s="3" t="s">
        <v>6561</v>
      </c>
      <c r="D248" s="3" t="s">
        <v>6947</v>
      </c>
      <c r="E248" s="3" t="s">
        <v>6948</v>
      </c>
      <c r="F248" s="3" t="s">
        <v>94</v>
      </c>
      <c r="G248" s="3" t="s">
        <v>2062</v>
      </c>
    </row>
    <row r="249" spans="1:7" ht="45" customHeight="1" x14ac:dyDescent="0.3">
      <c r="A249" s="3" t="s">
        <v>452</v>
      </c>
      <c r="B249" s="3" t="s">
        <v>6949</v>
      </c>
      <c r="C249" s="3" t="s">
        <v>6558</v>
      </c>
      <c r="D249" s="3" t="s">
        <v>184</v>
      </c>
      <c r="E249" s="3" t="s">
        <v>184</v>
      </c>
      <c r="F249" s="3" t="s">
        <v>94</v>
      </c>
      <c r="G249" s="3" t="s">
        <v>6559</v>
      </c>
    </row>
    <row r="250" spans="1:7" ht="45" customHeight="1" x14ac:dyDescent="0.3">
      <c r="A250" s="3" t="s">
        <v>452</v>
      </c>
      <c r="B250" s="3" t="s">
        <v>6950</v>
      </c>
      <c r="C250" s="3" t="s">
        <v>6565</v>
      </c>
      <c r="D250" s="3" t="s">
        <v>184</v>
      </c>
      <c r="E250" s="3" t="s">
        <v>184</v>
      </c>
      <c r="F250" s="3" t="s">
        <v>94</v>
      </c>
      <c r="G250" s="3" t="s">
        <v>2062</v>
      </c>
    </row>
    <row r="251" spans="1:7" ht="45" customHeight="1" x14ac:dyDescent="0.3">
      <c r="A251" s="3" t="s">
        <v>452</v>
      </c>
      <c r="B251" s="3" t="s">
        <v>6951</v>
      </c>
      <c r="C251" s="3" t="s">
        <v>6567</v>
      </c>
      <c r="D251" s="3" t="s">
        <v>184</v>
      </c>
      <c r="E251" s="3" t="s">
        <v>184</v>
      </c>
      <c r="F251" s="3" t="s">
        <v>94</v>
      </c>
      <c r="G251" s="3" t="s">
        <v>6568</v>
      </c>
    </row>
    <row r="252" spans="1:7" ht="45" customHeight="1" x14ac:dyDescent="0.3">
      <c r="A252" s="3" t="s">
        <v>457</v>
      </c>
      <c r="B252" s="3" t="s">
        <v>6952</v>
      </c>
      <c r="C252" s="3" t="s">
        <v>6561</v>
      </c>
      <c r="D252" s="3" t="s">
        <v>6953</v>
      </c>
      <c r="E252" s="3" t="s">
        <v>6954</v>
      </c>
      <c r="F252" s="3" t="s">
        <v>94</v>
      </c>
      <c r="G252" s="3" t="s">
        <v>2062</v>
      </c>
    </row>
    <row r="253" spans="1:7" ht="45" customHeight="1" x14ac:dyDescent="0.3">
      <c r="A253" s="3" t="s">
        <v>457</v>
      </c>
      <c r="B253" s="3" t="s">
        <v>6955</v>
      </c>
      <c r="C253" s="3" t="s">
        <v>6558</v>
      </c>
      <c r="D253" s="3" t="s">
        <v>184</v>
      </c>
      <c r="E253" s="3" t="s">
        <v>184</v>
      </c>
      <c r="F253" s="3" t="s">
        <v>94</v>
      </c>
      <c r="G253" s="3" t="s">
        <v>6559</v>
      </c>
    </row>
    <row r="254" spans="1:7" ht="45" customHeight="1" x14ac:dyDescent="0.3">
      <c r="A254" s="3" t="s">
        <v>457</v>
      </c>
      <c r="B254" s="3" t="s">
        <v>6956</v>
      </c>
      <c r="C254" s="3" t="s">
        <v>6565</v>
      </c>
      <c r="D254" s="3" t="s">
        <v>184</v>
      </c>
      <c r="E254" s="3" t="s">
        <v>184</v>
      </c>
      <c r="F254" s="3" t="s">
        <v>94</v>
      </c>
      <c r="G254" s="3" t="s">
        <v>2062</v>
      </c>
    </row>
    <row r="255" spans="1:7" ht="45" customHeight="1" x14ac:dyDescent="0.3">
      <c r="A255" s="3" t="s">
        <v>457</v>
      </c>
      <c r="B255" s="3" t="s">
        <v>6957</v>
      </c>
      <c r="C255" s="3" t="s">
        <v>6567</v>
      </c>
      <c r="D255" s="3" t="s">
        <v>184</v>
      </c>
      <c r="E255" s="3" t="s">
        <v>184</v>
      </c>
      <c r="F255" s="3" t="s">
        <v>94</v>
      </c>
      <c r="G255" s="3" t="s">
        <v>6568</v>
      </c>
    </row>
    <row r="256" spans="1:7" ht="45" customHeight="1" x14ac:dyDescent="0.3">
      <c r="A256" s="3" t="s">
        <v>462</v>
      </c>
      <c r="B256" s="3" t="s">
        <v>6958</v>
      </c>
      <c r="C256" s="3" t="s">
        <v>6561</v>
      </c>
      <c r="D256" s="3" t="s">
        <v>6959</v>
      </c>
      <c r="E256" s="3" t="s">
        <v>6960</v>
      </c>
      <c r="F256" s="3" t="s">
        <v>94</v>
      </c>
      <c r="G256" s="3" t="s">
        <v>2062</v>
      </c>
    </row>
    <row r="257" spans="1:7" ht="45" customHeight="1" x14ac:dyDescent="0.3">
      <c r="A257" s="3" t="s">
        <v>462</v>
      </c>
      <c r="B257" s="3" t="s">
        <v>6961</v>
      </c>
      <c r="C257" s="3" t="s">
        <v>6558</v>
      </c>
      <c r="D257" s="3" t="s">
        <v>184</v>
      </c>
      <c r="E257" s="3" t="s">
        <v>184</v>
      </c>
      <c r="F257" s="3" t="s">
        <v>94</v>
      </c>
      <c r="G257" s="3" t="s">
        <v>6559</v>
      </c>
    </row>
    <row r="258" spans="1:7" ht="45" customHeight="1" x14ac:dyDescent="0.3">
      <c r="A258" s="3" t="s">
        <v>462</v>
      </c>
      <c r="B258" s="3" t="s">
        <v>6962</v>
      </c>
      <c r="C258" s="3" t="s">
        <v>6565</v>
      </c>
      <c r="D258" s="3" t="s">
        <v>184</v>
      </c>
      <c r="E258" s="3" t="s">
        <v>184</v>
      </c>
      <c r="F258" s="3" t="s">
        <v>94</v>
      </c>
      <c r="G258" s="3" t="s">
        <v>2062</v>
      </c>
    </row>
    <row r="259" spans="1:7" ht="45" customHeight="1" x14ac:dyDescent="0.3">
      <c r="A259" s="3" t="s">
        <v>462</v>
      </c>
      <c r="B259" s="3" t="s">
        <v>6963</v>
      </c>
      <c r="C259" s="3" t="s">
        <v>6567</v>
      </c>
      <c r="D259" s="3" t="s">
        <v>184</v>
      </c>
      <c r="E259" s="3" t="s">
        <v>184</v>
      </c>
      <c r="F259" s="3" t="s">
        <v>94</v>
      </c>
      <c r="G259" s="3" t="s">
        <v>6568</v>
      </c>
    </row>
    <row r="260" spans="1:7" ht="45" customHeight="1" x14ac:dyDescent="0.3">
      <c r="A260" s="3" t="s">
        <v>466</v>
      </c>
      <c r="B260" s="3" t="s">
        <v>6964</v>
      </c>
      <c r="C260" s="3" t="s">
        <v>6561</v>
      </c>
      <c r="D260" s="3" t="s">
        <v>6965</v>
      </c>
      <c r="E260" s="3" t="s">
        <v>6966</v>
      </c>
      <c r="F260" s="3" t="s">
        <v>94</v>
      </c>
      <c r="G260" s="3" t="s">
        <v>2062</v>
      </c>
    </row>
    <row r="261" spans="1:7" ht="45" customHeight="1" x14ac:dyDescent="0.3">
      <c r="A261" s="3" t="s">
        <v>466</v>
      </c>
      <c r="B261" s="3" t="s">
        <v>6967</v>
      </c>
      <c r="C261" s="3" t="s">
        <v>6558</v>
      </c>
      <c r="D261" s="3" t="s">
        <v>184</v>
      </c>
      <c r="E261" s="3" t="s">
        <v>184</v>
      </c>
      <c r="F261" s="3" t="s">
        <v>94</v>
      </c>
      <c r="G261" s="3" t="s">
        <v>6559</v>
      </c>
    </row>
    <row r="262" spans="1:7" ht="45" customHeight="1" x14ac:dyDescent="0.3">
      <c r="A262" s="3" t="s">
        <v>466</v>
      </c>
      <c r="B262" s="3" t="s">
        <v>6968</v>
      </c>
      <c r="C262" s="3" t="s">
        <v>6565</v>
      </c>
      <c r="D262" s="3" t="s">
        <v>184</v>
      </c>
      <c r="E262" s="3" t="s">
        <v>184</v>
      </c>
      <c r="F262" s="3" t="s">
        <v>94</v>
      </c>
      <c r="G262" s="3" t="s">
        <v>2062</v>
      </c>
    </row>
    <row r="263" spans="1:7" ht="45" customHeight="1" x14ac:dyDescent="0.3">
      <c r="A263" s="3" t="s">
        <v>466</v>
      </c>
      <c r="B263" s="3" t="s">
        <v>6969</v>
      </c>
      <c r="C263" s="3" t="s">
        <v>6567</v>
      </c>
      <c r="D263" s="3" t="s">
        <v>184</v>
      </c>
      <c r="E263" s="3" t="s">
        <v>184</v>
      </c>
      <c r="F263" s="3" t="s">
        <v>94</v>
      </c>
      <c r="G263" s="3" t="s">
        <v>6568</v>
      </c>
    </row>
    <row r="264" spans="1:7" ht="45" customHeight="1" x14ac:dyDescent="0.3">
      <c r="A264" s="3" t="s">
        <v>471</v>
      </c>
      <c r="B264" s="3" t="s">
        <v>6970</v>
      </c>
      <c r="C264" s="3" t="s">
        <v>6561</v>
      </c>
      <c r="D264" s="3" t="s">
        <v>6971</v>
      </c>
      <c r="E264" s="3" t="s">
        <v>6972</v>
      </c>
      <c r="F264" s="3" t="s">
        <v>94</v>
      </c>
      <c r="G264" s="3" t="s">
        <v>2062</v>
      </c>
    </row>
    <row r="265" spans="1:7" ht="45" customHeight="1" x14ac:dyDescent="0.3">
      <c r="A265" s="3" t="s">
        <v>471</v>
      </c>
      <c r="B265" s="3" t="s">
        <v>6973</v>
      </c>
      <c r="C265" s="3" t="s">
        <v>6558</v>
      </c>
      <c r="D265" s="3" t="s">
        <v>6686</v>
      </c>
      <c r="E265" s="3" t="s">
        <v>6687</v>
      </c>
      <c r="F265" s="3" t="s">
        <v>94</v>
      </c>
      <c r="G265" s="3" t="s">
        <v>6559</v>
      </c>
    </row>
    <row r="266" spans="1:7" ht="45" customHeight="1" x14ac:dyDescent="0.3">
      <c r="A266" s="3" t="s">
        <v>471</v>
      </c>
      <c r="B266" s="3" t="s">
        <v>6974</v>
      </c>
      <c r="C266" s="3" t="s">
        <v>6565</v>
      </c>
      <c r="D266" s="3" t="s">
        <v>184</v>
      </c>
      <c r="E266" s="3" t="s">
        <v>184</v>
      </c>
      <c r="F266" s="3" t="s">
        <v>94</v>
      </c>
      <c r="G266" s="3" t="s">
        <v>2062</v>
      </c>
    </row>
    <row r="267" spans="1:7" ht="45" customHeight="1" x14ac:dyDescent="0.3">
      <c r="A267" s="3" t="s">
        <v>471</v>
      </c>
      <c r="B267" s="3" t="s">
        <v>6975</v>
      </c>
      <c r="C267" s="3" t="s">
        <v>6567</v>
      </c>
      <c r="D267" s="3" t="s">
        <v>6694</v>
      </c>
      <c r="E267" s="3" t="s">
        <v>6695</v>
      </c>
      <c r="F267" s="3" t="s">
        <v>94</v>
      </c>
      <c r="G267" s="3" t="s">
        <v>6568</v>
      </c>
    </row>
    <row r="268" spans="1:7" ht="45" customHeight="1" x14ac:dyDescent="0.3">
      <c r="A268" s="3" t="s">
        <v>476</v>
      </c>
      <c r="B268" s="3" t="s">
        <v>6976</v>
      </c>
      <c r="C268" s="3" t="s">
        <v>6558</v>
      </c>
      <c r="D268" s="3" t="s">
        <v>6763</v>
      </c>
      <c r="E268" s="3" t="s">
        <v>6764</v>
      </c>
      <c r="F268" s="3" t="s">
        <v>94</v>
      </c>
      <c r="G268" s="3" t="s">
        <v>6559</v>
      </c>
    </row>
    <row r="269" spans="1:7" ht="45" customHeight="1" x14ac:dyDescent="0.3">
      <c r="A269" s="3" t="s">
        <v>476</v>
      </c>
      <c r="B269" s="3" t="s">
        <v>6977</v>
      </c>
      <c r="C269" s="3" t="s">
        <v>6561</v>
      </c>
      <c r="D269" s="3" t="s">
        <v>6978</v>
      </c>
      <c r="E269" s="3" t="s">
        <v>6979</v>
      </c>
      <c r="F269" s="3" t="s">
        <v>94</v>
      </c>
      <c r="G269" s="3" t="s">
        <v>2062</v>
      </c>
    </row>
    <row r="270" spans="1:7" ht="45" customHeight="1" x14ac:dyDescent="0.3">
      <c r="A270" s="3" t="s">
        <v>476</v>
      </c>
      <c r="B270" s="3" t="s">
        <v>6980</v>
      </c>
      <c r="C270" s="3" t="s">
        <v>6567</v>
      </c>
      <c r="D270" s="3" t="s">
        <v>6770</v>
      </c>
      <c r="E270" s="3" t="s">
        <v>6771</v>
      </c>
      <c r="F270" s="3" t="s">
        <v>94</v>
      </c>
      <c r="G270" s="3" t="s">
        <v>6568</v>
      </c>
    </row>
    <row r="271" spans="1:7" ht="45" customHeight="1" x14ac:dyDescent="0.3">
      <c r="A271" s="3" t="s">
        <v>476</v>
      </c>
      <c r="B271" s="3" t="s">
        <v>6981</v>
      </c>
      <c r="C271" s="3" t="s">
        <v>6565</v>
      </c>
      <c r="D271" s="3" t="s">
        <v>184</v>
      </c>
      <c r="E271" s="3" t="s">
        <v>184</v>
      </c>
      <c r="F271" s="3" t="s">
        <v>94</v>
      </c>
      <c r="G271" s="3" t="s">
        <v>2062</v>
      </c>
    </row>
    <row r="272" spans="1:7" ht="45" customHeight="1" x14ac:dyDescent="0.3">
      <c r="A272" s="3" t="s">
        <v>480</v>
      </c>
      <c r="B272" s="3" t="s">
        <v>6982</v>
      </c>
      <c r="C272" s="3" t="s">
        <v>6558</v>
      </c>
      <c r="D272" s="3" t="s">
        <v>6686</v>
      </c>
      <c r="E272" s="3" t="s">
        <v>6687</v>
      </c>
      <c r="F272" s="3" t="s">
        <v>94</v>
      </c>
      <c r="G272" s="3" t="s">
        <v>6559</v>
      </c>
    </row>
    <row r="273" spans="1:7" ht="45" customHeight="1" x14ac:dyDescent="0.3">
      <c r="A273" s="3" t="s">
        <v>480</v>
      </c>
      <c r="B273" s="3" t="s">
        <v>6983</v>
      </c>
      <c r="C273" s="3" t="s">
        <v>6561</v>
      </c>
      <c r="D273" s="3" t="s">
        <v>6984</v>
      </c>
      <c r="E273" s="3" t="s">
        <v>6985</v>
      </c>
      <c r="F273" s="3" t="s">
        <v>94</v>
      </c>
      <c r="G273" s="3" t="s">
        <v>2062</v>
      </c>
    </row>
    <row r="274" spans="1:7" ht="45" customHeight="1" x14ac:dyDescent="0.3">
      <c r="A274" s="3" t="s">
        <v>480</v>
      </c>
      <c r="B274" s="3" t="s">
        <v>6986</v>
      </c>
      <c r="C274" s="3" t="s">
        <v>6567</v>
      </c>
      <c r="D274" s="3" t="s">
        <v>6694</v>
      </c>
      <c r="E274" s="3" t="s">
        <v>6695</v>
      </c>
      <c r="F274" s="3" t="s">
        <v>94</v>
      </c>
      <c r="G274" s="3" t="s">
        <v>6568</v>
      </c>
    </row>
    <row r="275" spans="1:7" ht="45" customHeight="1" x14ac:dyDescent="0.3">
      <c r="A275" s="3" t="s">
        <v>480</v>
      </c>
      <c r="B275" s="3" t="s">
        <v>6987</v>
      </c>
      <c r="C275" s="3" t="s">
        <v>6565</v>
      </c>
      <c r="D275" s="3" t="s">
        <v>184</v>
      </c>
      <c r="E275" s="3" t="s">
        <v>184</v>
      </c>
      <c r="F275" s="3" t="s">
        <v>94</v>
      </c>
      <c r="G275" s="3" t="s">
        <v>2062</v>
      </c>
    </row>
    <row r="276" spans="1:7" ht="45" customHeight="1" x14ac:dyDescent="0.3">
      <c r="A276" s="3" t="s">
        <v>484</v>
      </c>
      <c r="B276" s="3" t="s">
        <v>6988</v>
      </c>
      <c r="C276" s="3" t="s">
        <v>6558</v>
      </c>
      <c r="D276" s="3" t="s">
        <v>6686</v>
      </c>
      <c r="E276" s="3" t="s">
        <v>6687</v>
      </c>
      <c r="F276" s="3" t="s">
        <v>94</v>
      </c>
      <c r="G276" s="3" t="s">
        <v>6559</v>
      </c>
    </row>
    <row r="277" spans="1:7" ht="45" customHeight="1" x14ac:dyDescent="0.3">
      <c r="A277" s="3" t="s">
        <v>484</v>
      </c>
      <c r="B277" s="3" t="s">
        <v>6989</v>
      </c>
      <c r="C277" s="3" t="s">
        <v>6561</v>
      </c>
      <c r="D277" s="3" t="s">
        <v>6990</v>
      </c>
      <c r="E277" s="3" t="s">
        <v>6991</v>
      </c>
      <c r="F277" s="3" t="s">
        <v>94</v>
      </c>
      <c r="G277" s="3" t="s">
        <v>2062</v>
      </c>
    </row>
    <row r="278" spans="1:7" ht="45" customHeight="1" x14ac:dyDescent="0.3">
      <c r="A278" s="3" t="s">
        <v>484</v>
      </c>
      <c r="B278" s="3" t="s">
        <v>6992</v>
      </c>
      <c r="C278" s="3" t="s">
        <v>6567</v>
      </c>
      <c r="D278" s="3" t="s">
        <v>6694</v>
      </c>
      <c r="E278" s="3" t="s">
        <v>6695</v>
      </c>
      <c r="F278" s="3" t="s">
        <v>94</v>
      </c>
      <c r="G278" s="3" t="s">
        <v>6568</v>
      </c>
    </row>
    <row r="279" spans="1:7" ht="45" customHeight="1" x14ac:dyDescent="0.3">
      <c r="A279" s="3" t="s">
        <v>484</v>
      </c>
      <c r="B279" s="3" t="s">
        <v>6993</v>
      </c>
      <c r="C279" s="3" t="s">
        <v>6565</v>
      </c>
      <c r="D279" s="3" t="s">
        <v>184</v>
      </c>
      <c r="E279" s="3" t="s">
        <v>184</v>
      </c>
      <c r="F279" s="3" t="s">
        <v>94</v>
      </c>
      <c r="G279" s="3" t="s">
        <v>2062</v>
      </c>
    </row>
    <row r="280" spans="1:7" ht="45" customHeight="1" x14ac:dyDescent="0.3">
      <c r="A280" s="3" t="s">
        <v>488</v>
      </c>
      <c r="B280" s="3" t="s">
        <v>6994</v>
      </c>
      <c r="C280" s="3" t="s">
        <v>6558</v>
      </c>
      <c r="D280" s="3" t="s">
        <v>6642</v>
      </c>
      <c r="E280" s="3" t="s">
        <v>6643</v>
      </c>
      <c r="F280" s="3" t="s">
        <v>94</v>
      </c>
      <c r="G280" s="3" t="s">
        <v>6559</v>
      </c>
    </row>
    <row r="281" spans="1:7" ht="45" customHeight="1" x14ac:dyDescent="0.3">
      <c r="A281" s="3" t="s">
        <v>488</v>
      </c>
      <c r="B281" s="3" t="s">
        <v>6995</v>
      </c>
      <c r="C281" s="3" t="s">
        <v>6561</v>
      </c>
      <c r="D281" s="3" t="s">
        <v>6996</v>
      </c>
      <c r="E281" s="3" t="s">
        <v>6997</v>
      </c>
      <c r="F281" s="3" t="s">
        <v>94</v>
      </c>
      <c r="G281" s="3" t="s">
        <v>2062</v>
      </c>
    </row>
    <row r="282" spans="1:7" ht="45" customHeight="1" x14ac:dyDescent="0.3">
      <c r="A282" s="3" t="s">
        <v>488</v>
      </c>
      <c r="B282" s="3" t="s">
        <v>6998</v>
      </c>
      <c r="C282" s="3" t="s">
        <v>6567</v>
      </c>
      <c r="D282" s="3" t="s">
        <v>6648</v>
      </c>
      <c r="E282" s="3" t="s">
        <v>6649</v>
      </c>
      <c r="F282" s="3" t="s">
        <v>94</v>
      </c>
      <c r="G282" s="3" t="s">
        <v>6568</v>
      </c>
    </row>
    <row r="283" spans="1:7" ht="45" customHeight="1" x14ac:dyDescent="0.3">
      <c r="A283" s="3" t="s">
        <v>488</v>
      </c>
      <c r="B283" s="3" t="s">
        <v>6999</v>
      </c>
      <c r="C283" s="3" t="s">
        <v>6565</v>
      </c>
      <c r="D283" s="3" t="s">
        <v>184</v>
      </c>
      <c r="E283" s="3" t="s">
        <v>184</v>
      </c>
      <c r="F283" s="3" t="s">
        <v>94</v>
      </c>
      <c r="G283" s="3" t="s">
        <v>2062</v>
      </c>
    </row>
    <row r="284" spans="1:7" ht="45" customHeight="1" x14ac:dyDescent="0.3">
      <c r="A284" s="3" t="s">
        <v>493</v>
      </c>
      <c r="B284" s="3" t="s">
        <v>7000</v>
      </c>
      <c r="C284" s="3" t="s">
        <v>6558</v>
      </c>
      <c r="D284" s="3" t="s">
        <v>184</v>
      </c>
      <c r="E284" s="3" t="s">
        <v>184</v>
      </c>
      <c r="F284" s="3" t="s">
        <v>94</v>
      </c>
      <c r="G284" s="3" t="s">
        <v>6559</v>
      </c>
    </row>
    <row r="285" spans="1:7" ht="45" customHeight="1" x14ac:dyDescent="0.3">
      <c r="A285" s="3" t="s">
        <v>493</v>
      </c>
      <c r="B285" s="3" t="s">
        <v>7001</v>
      </c>
      <c r="C285" s="3" t="s">
        <v>6561</v>
      </c>
      <c r="D285" s="3" t="s">
        <v>7002</v>
      </c>
      <c r="E285" s="3" t="s">
        <v>7003</v>
      </c>
      <c r="F285" s="3" t="s">
        <v>94</v>
      </c>
      <c r="G285" s="3" t="s">
        <v>2062</v>
      </c>
    </row>
    <row r="286" spans="1:7" ht="45" customHeight="1" x14ac:dyDescent="0.3">
      <c r="A286" s="3" t="s">
        <v>493</v>
      </c>
      <c r="B286" s="3" t="s">
        <v>7004</v>
      </c>
      <c r="C286" s="3" t="s">
        <v>6567</v>
      </c>
      <c r="D286" s="3" t="s">
        <v>6750</v>
      </c>
      <c r="E286" s="3" t="s">
        <v>6751</v>
      </c>
      <c r="F286" s="3" t="s">
        <v>94</v>
      </c>
      <c r="G286" s="3" t="s">
        <v>6568</v>
      </c>
    </row>
    <row r="287" spans="1:7" ht="45" customHeight="1" x14ac:dyDescent="0.3">
      <c r="A287" s="3" t="s">
        <v>493</v>
      </c>
      <c r="B287" s="3" t="s">
        <v>7005</v>
      </c>
      <c r="C287" s="3" t="s">
        <v>6565</v>
      </c>
      <c r="D287" s="3" t="s">
        <v>7006</v>
      </c>
      <c r="E287" s="3" t="s">
        <v>7007</v>
      </c>
      <c r="F287" s="3" t="s">
        <v>94</v>
      </c>
      <c r="G287" s="3" t="s">
        <v>2062</v>
      </c>
    </row>
    <row r="288" spans="1:7" ht="45" customHeight="1" x14ac:dyDescent="0.3">
      <c r="A288" s="3" t="s">
        <v>499</v>
      </c>
      <c r="B288" s="3" t="s">
        <v>7008</v>
      </c>
      <c r="C288" s="3" t="s">
        <v>6558</v>
      </c>
      <c r="D288" s="3" t="s">
        <v>184</v>
      </c>
      <c r="E288" s="3" t="s">
        <v>184</v>
      </c>
      <c r="F288" s="3" t="s">
        <v>94</v>
      </c>
      <c r="G288" s="3" t="s">
        <v>6559</v>
      </c>
    </row>
    <row r="289" spans="1:7" ht="45" customHeight="1" x14ac:dyDescent="0.3">
      <c r="A289" s="3" t="s">
        <v>499</v>
      </c>
      <c r="B289" s="3" t="s">
        <v>7009</v>
      </c>
      <c r="C289" s="3" t="s">
        <v>6561</v>
      </c>
      <c r="D289" s="3" t="s">
        <v>7010</v>
      </c>
      <c r="E289" s="3" t="s">
        <v>7011</v>
      </c>
      <c r="F289" s="3" t="s">
        <v>94</v>
      </c>
      <c r="G289" s="3" t="s">
        <v>2062</v>
      </c>
    </row>
    <row r="290" spans="1:7" ht="45" customHeight="1" x14ac:dyDescent="0.3">
      <c r="A290" s="3" t="s">
        <v>499</v>
      </c>
      <c r="B290" s="3" t="s">
        <v>7012</v>
      </c>
      <c r="C290" s="3" t="s">
        <v>6567</v>
      </c>
      <c r="D290" s="3" t="s">
        <v>184</v>
      </c>
      <c r="E290" s="3" t="s">
        <v>184</v>
      </c>
      <c r="F290" s="3" t="s">
        <v>94</v>
      </c>
      <c r="G290" s="3" t="s">
        <v>6568</v>
      </c>
    </row>
    <row r="291" spans="1:7" ht="45" customHeight="1" x14ac:dyDescent="0.3">
      <c r="A291" s="3" t="s">
        <v>499</v>
      </c>
      <c r="B291" s="3" t="s">
        <v>7013</v>
      </c>
      <c r="C291" s="3" t="s">
        <v>6565</v>
      </c>
      <c r="D291" s="3" t="s">
        <v>184</v>
      </c>
      <c r="E291" s="3" t="s">
        <v>184</v>
      </c>
      <c r="F291" s="3" t="s">
        <v>94</v>
      </c>
      <c r="G291" s="3" t="s">
        <v>2062</v>
      </c>
    </row>
    <row r="292" spans="1:7" ht="45" customHeight="1" x14ac:dyDescent="0.3">
      <c r="A292" s="3" t="s">
        <v>504</v>
      </c>
      <c r="B292" s="3" t="s">
        <v>7014</v>
      </c>
      <c r="C292" s="3" t="s">
        <v>6558</v>
      </c>
      <c r="D292" s="3" t="s">
        <v>184</v>
      </c>
      <c r="E292" s="3" t="s">
        <v>184</v>
      </c>
      <c r="F292" s="3" t="s">
        <v>94</v>
      </c>
      <c r="G292" s="3" t="s">
        <v>6559</v>
      </c>
    </row>
    <row r="293" spans="1:7" ht="45" customHeight="1" x14ac:dyDescent="0.3">
      <c r="A293" s="3" t="s">
        <v>504</v>
      </c>
      <c r="B293" s="3" t="s">
        <v>7015</v>
      </c>
      <c r="C293" s="3" t="s">
        <v>6561</v>
      </c>
      <c r="D293" s="3" t="s">
        <v>6864</v>
      </c>
      <c r="E293" s="3" t="s">
        <v>6865</v>
      </c>
      <c r="F293" s="3" t="s">
        <v>6691</v>
      </c>
      <c r="G293" s="3" t="s">
        <v>2062</v>
      </c>
    </row>
    <row r="294" spans="1:7" ht="45" customHeight="1" x14ac:dyDescent="0.3">
      <c r="A294" s="3" t="s">
        <v>504</v>
      </c>
      <c r="B294" s="3" t="s">
        <v>7016</v>
      </c>
      <c r="C294" s="3" t="s">
        <v>6565</v>
      </c>
      <c r="D294" s="3" t="s">
        <v>184</v>
      </c>
      <c r="E294" s="3" t="s">
        <v>184</v>
      </c>
      <c r="F294" s="3" t="s">
        <v>94</v>
      </c>
      <c r="G294" s="3" t="s">
        <v>2062</v>
      </c>
    </row>
    <row r="295" spans="1:7" ht="45" customHeight="1" x14ac:dyDescent="0.3">
      <c r="A295" s="3" t="s">
        <v>504</v>
      </c>
      <c r="B295" s="3" t="s">
        <v>7017</v>
      </c>
      <c r="C295" s="3" t="s">
        <v>6567</v>
      </c>
      <c r="D295" s="3" t="s">
        <v>184</v>
      </c>
      <c r="E295" s="3" t="s">
        <v>184</v>
      </c>
      <c r="F295" s="3" t="s">
        <v>94</v>
      </c>
      <c r="G295" s="3" t="s">
        <v>6568</v>
      </c>
    </row>
    <row r="296" spans="1:7" ht="45" customHeight="1" x14ac:dyDescent="0.3">
      <c r="A296" s="3" t="s">
        <v>509</v>
      </c>
      <c r="B296" s="3" t="s">
        <v>7018</v>
      </c>
      <c r="C296" s="3" t="s">
        <v>6558</v>
      </c>
      <c r="D296" s="3" t="s">
        <v>184</v>
      </c>
      <c r="E296" s="3" t="s">
        <v>184</v>
      </c>
      <c r="F296" s="3" t="s">
        <v>94</v>
      </c>
      <c r="G296" s="3" t="s">
        <v>6559</v>
      </c>
    </row>
    <row r="297" spans="1:7" ht="45" customHeight="1" x14ac:dyDescent="0.3">
      <c r="A297" s="3" t="s">
        <v>509</v>
      </c>
      <c r="B297" s="3" t="s">
        <v>7019</v>
      </c>
      <c r="C297" s="3" t="s">
        <v>6561</v>
      </c>
      <c r="D297" s="3" t="s">
        <v>7020</v>
      </c>
      <c r="E297" s="3" t="s">
        <v>7021</v>
      </c>
      <c r="F297" s="3" t="s">
        <v>6691</v>
      </c>
      <c r="G297" s="3" t="s">
        <v>2062</v>
      </c>
    </row>
    <row r="298" spans="1:7" ht="45" customHeight="1" x14ac:dyDescent="0.3">
      <c r="A298" s="3" t="s">
        <v>509</v>
      </c>
      <c r="B298" s="3" t="s">
        <v>7022</v>
      </c>
      <c r="C298" s="3" t="s">
        <v>6565</v>
      </c>
      <c r="D298" s="3" t="s">
        <v>184</v>
      </c>
      <c r="E298" s="3" t="s">
        <v>184</v>
      </c>
      <c r="F298" s="3" t="s">
        <v>94</v>
      </c>
      <c r="G298" s="3" t="s">
        <v>2062</v>
      </c>
    </row>
    <row r="299" spans="1:7" ht="45" customHeight="1" x14ac:dyDescent="0.3">
      <c r="A299" s="3" t="s">
        <v>509</v>
      </c>
      <c r="B299" s="3" t="s">
        <v>7023</v>
      </c>
      <c r="C299" s="3" t="s">
        <v>6567</v>
      </c>
      <c r="D299" s="3" t="s">
        <v>184</v>
      </c>
      <c r="E299" s="3" t="s">
        <v>184</v>
      </c>
      <c r="F299" s="3" t="s">
        <v>94</v>
      </c>
      <c r="G299" s="3" t="s">
        <v>6568</v>
      </c>
    </row>
    <row r="300" spans="1:7" ht="45" customHeight="1" x14ac:dyDescent="0.3">
      <c r="A300" s="3" t="s">
        <v>513</v>
      </c>
      <c r="B300" s="3" t="s">
        <v>7024</v>
      </c>
      <c r="C300" s="3" t="s">
        <v>6558</v>
      </c>
      <c r="D300" s="3" t="s">
        <v>184</v>
      </c>
      <c r="E300" s="3" t="s">
        <v>184</v>
      </c>
      <c r="F300" s="3" t="s">
        <v>94</v>
      </c>
      <c r="G300" s="3" t="s">
        <v>6559</v>
      </c>
    </row>
    <row r="301" spans="1:7" ht="45" customHeight="1" x14ac:dyDescent="0.3">
      <c r="A301" s="3" t="s">
        <v>513</v>
      </c>
      <c r="B301" s="3" t="s">
        <v>7025</v>
      </c>
      <c r="C301" s="3" t="s">
        <v>6561</v>
      </c>
      <c r="D301" s="3" t="s">
        <v>6669</v>
      </c>
      <c r="E301" s="3" t="s">
        <v>6670</v>
      </c>
      <c r="F301" s="3" t="s">
        <v>6691</v>
      </c>
      <c r="G301" s="3" t="s">
        <v>2062</v>
      </c>
    </row>
    <row r="302" spans="1:7" ht="45" customHeight="1" x14ac:dyDescent="0.3">
      <c r="A302" s="3" t="s">
        <v>513</v>
      </c>
      <c r="B302" s="3" t="s">
        <v>7026</v>
      </c>
      <c r="C302" s="3" t="s">
        <v>6565</v>
      </c>
      <c r="D302" s="3" t="s">
        <v>184</v>
      </c>
      <c r="E302" s="3" t="s">
        <v>184</v>
      </c>
      <c r="F302" s="3" t="s">
        <v>94</v>
      </c>
      <c r="G302" s="3" t="s">
        <v>2062</v>
      </c>
    </row>
    <row r="303" spans="1:7" ht="45" customHeight="1" x14ac:dyDescent="0.3">
      <c r="A303" s="3" t="s">
        <v>513</v>
      </c>
      <c r="B303" s="3" t="s">
        <v>7027</v>
      </c>
      <c r="C303" s="3" t="s">
        <v>6567</v>
      </c>
      <c r="D303" s="3" t="s">
        <v>184</v>
      </c>
      <c r="E303" s="3" t="s">
        <v>184</v>
      </c>
      <c r="F303" s="3" t="s">
        <v>94</v>
      </c>
      <c r="G303" s="3" t="s">
        <v>6568</v>
      </c>
    </row>
    <row r="304" spans="1:7" ht="45" customHeight="1" x14ac:dyDescent="0.3">
      <c r="A304" s="3" t="s">
        <v>516</v>
      </c>
      <c r="B304" s="3" t="s">
        <v>7028</v>
      </c>
      <c r="C304" s="3" t="s">
        <v>6558</v>
      </c>
      <c r="D304" s="3" t="s">
        <v>184</v>
      </c>
      <c r="E304" s="3" t="s">
        <v>184</v>
      </c>
      <c r="F304" s="3" t="s">
        <v>94</v>
      </c>
      <c r="G304" s="3" t="s">
        <v>6559</v>
      </c>
    </row>
    <row r="305" spans="1:7" ht="45" customHeight="1" x14ac:dyDescent="0.3">
      <c r="A305" s="3" t="s">
        <v>516</v>
      </c>
      <c r="B305" s="3" t="s">
        <v>7029</v>
      </c>
      <c r="C305" s="3" t="s">
        <v>6561</v>
      </c>
      <c r="D305" s="3" t="s">
        <v>7030</v>
      </c>
      <c r="E305" s="3" t="s">
        <v>7031</v>
      </c>
      <c r="F305" s="3" t="s">
        <v>6691</v>
      </c>
      <c r="G305" s="3" t="s">
        <v>2062</v>
      </c>
    </row>
    <row r="306" spans="1:7" ht="45" customHeight="1" x14ac:dyDescent="0.3">
      <c r="A306" s="3" t="s">
        <v>516</v>
      </c>
      <c r="B306" s="3" t="s">
        <v>7032</v>
      </c>
      <c r="C306" s="3" t="s">
        <v>6565</v>
      </c>
      <c r="D306" s="3" t="s">
        <v>184</v>
      </c>
      <c r="E306" s="3" t="s">
        <v>184</v>
      </c>
      <c r="F306" s="3" t="s">
        <v>94</v>
      </c>
      <c r="G306" s="3" t="s">
        <v>2062</v>
      </c>
    </row>
    <row r="307" spans="1:7" ht="45" customHeight="1" x14ac:dyDescent="0.3">
      <c r="A307" s="3" t="s">
        <v>516</v>
      </c>
      <c r="B307" s="3" t="s">
        <v>7033</v>
      </c>
      <c r="C307" s="3" t="s">
        <v>6567</v>
      </c>
      <c r="D307" s="3" t="s">
        <v>184</v>
      </c>
      <c r="E307" s="3" t="s">
        <v>184</v>
      </c>
      <c r="F307" s="3" t="s">
        <v>94</v>
      </c>
      <c r="G307" s="3" t="s">
        <v>6568</v>
      </c>
    </row>
    <row r="308" spans="1:7" ht="45" customHeight="1" x14ac:dyDescent="0.3">
      <c r="A308" s="3" t="s">
        <v>521</v>
      </c>
      <c r="B308" s="3" t="s">
        <v>7034</v>
      </c>
      <c r="C308" s="3" t="s">
        <v>6558</v>
      </c>
      <c r="D308" s="3" t="s">
        <v>184</v>
      </c>
      <c r="E308" s="3" t="s">
        <v>184</v>
      </c>
      <c r="F308" s="3" t="s">
        <v>94</v>
      </c>
      <c r="G308" s="3" t="s">
        <v>6559</v>
      </c>
    </row>
    <row r="309" spans="1:7" ht="45" customHeight="1" x14ac:dyDescent="0.3">
      <c r="A309" s="3" t="s">
        <v>521</v>
      </c>
      <c r="B309" s="3" t="s">
        <v>7035</v>
      </c>
      <c r="C309" s="3" t="s">
        <v>6561</v>
      </c>
      <c r="D309" s="3" t="s">
        <v>7036</v>
      </c>
      <c r="E309" s="3" t="s">
        <v>7037</v>
      </c>
      <c r="F309" s="3" t="s">
        <v>6691</v>
      </c>
      <c r="G309" s="3" t="s">
        <v>2062</v>
      </c>
    </row>
    <row r="310" spans="1:7" ht="45" customHeight="1" x14ac:dyDescent="0.3">
      <c r="A310" s="3" t="s">
        <v>521</v>
      </c>
      <c r="B310" s="3" t="s">
        <v>7038</v>
      </c>
      <c r="C310" s="3" t="s">
        <v>6565</v>
      </c>
      <c r="D310" s="3" t="s">
        <v>184</v>
      </c>
      <c r="E310" s="3" t="s">
        <v>184</v>
      </c>
      <c r="F310" s="3" t="s">
        <v>94</v>
      </c>
      <c r="G310" s="3" t="s">
        <v>2062</v>
      </c>
    </row>
    <row r="311" spans="1:7" ht="45" customHeight="1" x14ac:dyDescent="0.3">
      <c r="A311" s="3" t="s">
        <v>521</v>
      </c>
      <c r="B311" s="3" t="s">
        <v>7039</v>
      </c>
      <c r="C311" s="3" t="s">
        <v>6567</v>
      </c>
      <c r="D311" s="3" t="s">
        <v>184</v>
      </c>
      <c r="E311" s="3" t="s">
        <v>184</v>
      </c>
      <c r="F311" s="3" t="s">
        <v>94</v>
      </c>
      <c r="G311" s="3" t="s">
        <v>6568</v>
      </c>
    </row>
    <row r="312" spans="1:7" ht="45" customHeight="1" x14ac:dyDescent="0.3">
      <c r="A312" s="3" t="s">
        <v>526</v>
      </c>
      <c r="B312" s="3" t="s">
        <v>7040</v>
      </c>
      <c r="C312" s="3" t="s">
        <v>6558</v>
      </c>
      <c r="D312" s="3" t="s">
        <v>184</v>
      </c>
      <c r="E312" s="3" t="s">
        <v>184</v>
      </c>
      <c r="F312" s="3" t="s">
        <v>94</v>
      </c>
      <c r="G312" s="3" t="s">
        <v>6559</v>
      </c>
    </row>
    <row r="313" spans="1:7" ht="45" customHeight="1" x14ac:dyDescent="0.3">
      <c r="A313" s="3" t="s">
        <v>526</v>
      </c>
      <c r="B313" s="3" t="s">
        <v>7041</v>
      </c>
      <c r="C313" s="3" t="s">
        <v>6561</v>
      </c>
      <c r="D313" s="3" t="s">
        <v>7042</v>
      </c>
      <c r="E313" s="3" t="s">
        <v>7043</v>
      </c>
      <c r="F313" s="3" t="s">
        <v>6691</v>
      </c>
      <c r="G313" s="3" t="s">
        <v>2062</v>
      </c>
    </row>
    <row r="314" spans="1:7" ht="45" customHeight="1" x14ac:dyDescent="0.3">
      <c r="A314" s="3" t="s">
        <v>526</v>
      </c>
      <c r="B314" s="3" t="s">
        <v>7044</v>
      </c>
      <c r="C314" s="3" t="s">
        <v>6565</v>
      </c>
      <c r="D314" s="3" t="s">
        <v>184</v>
      </c>
      <c r="E314" s="3" t="s">
        <v>184</v>
      </c>
      <c r="F314" s="3" t="s">
        <v>94</v>
      </c>
      <c r="G314" s="3" t="s">
        <v>2062</v>
      </c>
    </row>
    <row r="315" spans="1:7" ht="45" customHeight="1" x14ac:dyDescent="0.3">
      <c r="A315" s="3" t="s">
        <v>526</v>
      </c>
      <c r="B315" s="3" t="s">
        <v>7045</v>
      </c>
      <c r="C315" s="3" t="s">
        <v>6567</v>
      </c>
      <c r="D315" s="3" t="s">
        <v>184</v>
      </c>
      <c r="E315" s="3" t="s">
        <v>184</v>
      </c>
      <c r="F315" s="3" t="s">
        <v>94</v>
      </c>
      <c r="G315" s="3" t="s">
        <v>6568</v>
      </c>
    </row>
    <row r="316" spans="1:7" ht="45" customHeight="1" x14ac:dyDescent="0.3">
      <c r="A316" s="3" t="s">
        <v>531</v>
      </c>
      <c r="B316" s="3" t="s">
        <v>7046</v>
      </c>
      <c r="C316" s="3" t="s">
        <v>6561</v>
      </c>
      <c r="D316" s="3" t="s">
        <v>7047</v>
      </c>
      <c r="E316" s="3" t="s">
        <v>7048</v>
      </c>
      <c r="F316" s="3" t="s">
        <v>6691</v>
      </c>
      <c r="G316" s="3" t="s">
        <v>2062</v>
      </c>
    </row>
    <row r="317" spans="1:7" ht="45" customHeight="1" x14ac:dyDescent="0.3">
      <c r="A317" s="3" t="s">
        <v>531</v>
      </c>
      <c r="B317" s="3" t="s">
        <v>7049</v>
      </c>
      <c r="C317" s="3" t="s">
        <v>6565</v>
      </c>
      <c r="D317" s="3" t="s">
        <v>7050</v>
      </c>
      <c r="E317" s="3" t="s">
        <v>7051</v>
      </c>
      <c r="F317" s="3" t="s">
        <v>94</v>
      </c>
      <c r="G317" s="3" t="s">
        <v>2062</v>
      </c>
    </row>
    <row r="318" spans="1:7" ht="45" customHeight="1" x14ac:dyDescent="0.3">
      <c r="A318" s="3" t="s">
        <v>531</v>
      </c>
      <c r="B318" s="3" t="s">
        <v>7052</v>
      </c>
      <c r="C318" s="3" t="s">
        <v>6558</v>
      </c>
      <c r="D318" s="3" t="s">
        <v>184</v>
      </c>
      <c r="E318" s="3" t="s">
        <v>184</v>
      </c>
      <c r="F318" s="3" t="s">
        <v>94</v>
      </c>
      <c r="G318" s="3" t="s">
        <v>6559</v>
      </c>
    </row>
    <row r="319" spans="1:7" ht="45" customHeight="1" x14ac:dyDescent="0.3">
      <c r="A319" s="3" t="s">
        <v>531</v>
      </c>
      <c r="B319" s="3" t="s">
        <v>7053</v>
      </c>
      <c r="C319" s="3" t="s">
        <v>6567</v>
      </c>
      <c r="D319" s="3" t="s">
        <v>6750</v>
      </c>
      <c r="E319" s="3" t="s">
        <v>6751</v>
      </c>
      <c r="F319" s="3" t="s">
        <v>94</v>
      </c>
      <c r="G319" s="3" t="s">
        <v>6568</v>
      </c>
    </row>
    <row r="320" spans="1:7" ht="45" customHeight="1" x14ac:dyDescent="0.3">
      <c r="A320" s="3" t="s">
        <v>536</v>
      </c>
      <c r="B320" s="3" t="s">
        <v>7054</v>
      </c>
      <c r="C320" s="3" t="s">
        <v>6561</v>
      </c>
      <c r="D320" s="3" t="s">
        <v>7055</v>
      </c>
      <c r="E320" s="3" t="s">
        <v>7056</v>
      </c>
      <c r="F320" s="3" t="s">
        <v>6691</v>
      </c>
      <c r="G320" s="3" t="s">
        <v>2062</v>
      </c>
    </row>
    <row r="321" spans="1:7" ht="45" customHeight="1" x14ac:dyDescent="0.3">
      <c r="A321" s="3" t="s">
        <v>536</v>
      </c>
      <c r="B321" s="3" t="s">
        <v>7057</v>
      </c>
      <c r="C321" s="3" t="s">
        <v>6565</v>
      </c>
      <c r="D321" s="3" t="s">
        <v>184</v>
      </c>
      <c r="E321" s="3" t="s">
        <v>184</v>
      </c>
      <c r="F321" s="3" t="s">
        <v>94</v>
      </c>
      <c r="G321" s="3" t="s">
        <v>2062</v>
      </c>
    </row>
    <row r="322" spans="1:7" ht="45" customHeight="1" x14ac:dyDescent="0.3">
      <c r="A322" s="3" t="s">
        <v>536</v>
      </c>
      <c r="B322" s="3" t="s">
        <v>7058</v>
      </c>
      <c r="C322" s="3" t="s">
        <v>6558</v>
      </c>
      <c r="D322" s="3" t="s">
        <v>6632</v>
      </c>
      <c r="E322" s="3" t="s">
        <v>6633</v>
      </c>
      <c r="F322" s="3" t="s">
        <v>94</v>
      </c>
      <c r="G322" s="3" t="s">
        <v>6559</v>
      </c>
    </row>
    <row r="323" spans="1:7" ht="45" customHeight="1" x14ac:dyDescent="0.3">
      <c r="A323" s="3" t="s">
        <v>536</v>
      </c>
      <c r="B323" s="3" t="s">
        <v>7059</v>
      </c>
      <c r="C323" s="3" t="s">
        <v>6567</v>
      </c>
      <c r="D323" s="3" t="s">
        <v>6638</v>
      </c>
      <c r="E323" s="3" t="s">
        <v>6639</v>
      </c>
      <c r="F323" s="3" t="s">
        <v>94</v>
      </c>
      <c r="G323" s="3" t="s">
        <v>6568</v>
      </c>
    </row>
    <row r="324" spans="1:7" ht="45" customHeight="1" x14ac:dyDescent="0.3">
      <c r="A324" s="3" t="s">
        <v>539</v>
      </c>
      <c r="B324" s="3" t="s">
        <v>7060</v>
      </c>
      <c r="C324" s="3" t="s">
        <v>6561</v>
      </c>
      <c r="D324" s="3" t="s">
        <v>6635</v>
      </c>
      <c r="E324" s="3" t="s">
        <v>6636</v>
      </c>
      <c r="F324" s="3" t="s">
        <v>6691</v>
      </c>
      <c r="G324" s="3" t="s">
        <v>2062</v>
      </c>
    </row>
    <row r="325" spans="1:7" ht="45" customHeight="1" x14ac:dyDescent="0.3">
      <c r="A325" s="3" t="s">
        <v>539</v>
      </c>
      <c r="B325" s="3" t="s">
        <v>7061</v>
      </c>
      <c r="C325" s="3" t="s">
        <v>6565</v>
      </c>
      <c r="D325" s="3" t="s">
        <v>184</v>
      </c>
      <c r="E325" s="3" t="s">
        <v>184</v>
      </c>
      <c r="F325" s="3" t="s">
        <v>94</v>
      </c>
      <c r="G325" s="3" t="s">
        <v>2062</v>
      </c>
    </row>
    <row r="326" spans="1:7" ht="45" customHeight="1" x14ac:dyDescent="0.3">
      <c r="A326" s="3" t="s">
        <v>539</v>
      </c>
      <c r="B326" s="3" t="s">
        <v>7062</v>
      </c>
      <c r="C326" s="3" t="s">
        <v>6558</v>
      </c>
      <c r="D326" s="3" t="s">
        <v>6632</v>
      </c>
      <c r="E326" s="3" t="s">
        <v>6633</v>
      </c>
      <c r="F326" s="3" t="s">
        <v>94</v>
      </c>
      <c r="G326" s="3" t="s">
        <v>6559</v>
      </c>
    </row>
    <row r="327" spans="1:7" ht="45" customHeight="1" x14ac:dyDescent="0.3">
      <c r="A327" s="3" t="s">
        <v>539</v>
      </c>
      <c r="B327" s="3" t="s">
        <v>7063</v>
      </c>
      <c r="C327" s="3" t="s">
        <v>6567</v>
      </c>
      <c r="D327" s="3" t="s">
        <v>6638</v>
      </c>
      <c r="E327" s="3" t="s">
        <v>6639</v>
      </c>
      <c r="F327" s="3" t="s">
        <v>94</v>
      </c>
      <c r="G327" s="3" t="s">
        <v>6568</v>
      </c>
    </row>
    <row r="328" spans="1:7" ht="45" customHeight="1" x14ac:dyDescent="0.3">
      <c r="A328" s="3" t="s">
        <v>544</v>
      </c>
      <c r="B328" s="3" t="s">
        <v>7064</v>
      </c>
      <c r="C328" s="3" t="s">
        <v>6561</v>
      </c>
      <c r="D328" s="3" t="s">
        <v>7055</v>
      </c>
      <c r="E328" s="3" t="s">
        <v>7056</v>
      </c>
      <c r="F328" s="3" t="s">
        <v>6691</v>
      </c>
      <c r="G328" s="3" t="s">
        <v>2062</v>
      </c>
    </row>
    <row r="329" spans="1:7" ht="45" customHeight="1" x14ac:dyDescent="0.3">
      <c r="A329" s="3" t="s">
        <v>544</v>
      </c>
      <c r="B329" s="3" t="s">
        <v>7065</v>
      </c>
      <c r="C329" s="3" t="s">
        <v>6565</v>
      </c>
      <c r="D329" s="3" t="s">
        <v>184</v>
      </c>
      <c r="E329" s="3" t="s">
        <v>184</v>
      </c>
      <c r="F329" s="3" t="s">
        <v>94</v>
      </c>
      <c r="G329" s="3" t="s">
        <v>2062</v>
      </c>
    </row>
    <row r="330" spans="1:7" ht="45" customHeight="1" x14ac:dyDescent="0.3">
      <c r="A330" s="3" t="s">
        <v>544</v>
      </c>
      <c r="B330" s="3" t="s">
        <v>7066</v>
      </c>
      <c r="C330" s="3" t="s">
        <v>6558</v>
      </c>
      <c r="D330" s="3" t="s">
        <v>6632</v>
      </c>
      <c r="E330" s="3" t="s">
        <v>6633</v>
      </c>
      <c r="F330" s="3" t="s">
        <v>94</v>
      </c>
      <c r="G330" s="3" t="s">
        <v>6559</v>
      </c>
    </row>
    <row r="331" spans="1:7" ht="45" customHeight="1" x14ac:dyDescent="0.3">
      <c r="A331" s="3" t="s">
        <v>544</v>
      </c>
      <c r="B331" s="3" t="s">
        <v>7067</v>
      </c>
      <c r="C331" s="3" t="s">
        <v>6567</v>
      </c>
      <c r="D331" s="3" t="s">
        <v>6638</v>
      </c>
      <c r="E331" s="3" t="s">
        <v>6639</v>
      </c>
      <c r="F331" s="3" t="s">
        <v>94</v>
      </c>
      <c r="G331" s="3" t="s">
        <v>6568</v>
      </c>
    </row>
    <row r="332" spans="1:7" ht="45" customHeight="1" x14ac:dyDescent="0.3">
      <c r="A332" s="3" t="s">
        <v>549</v>
      </c>
      <c r="B332" s="3" t="s">
        <v>7068</v>
      </c>
      <c r="C332" s="3" t="s">
        <v>6561</v>
      </c>
      <c r="D332" s="3" t="s">
        <v>7069</v>
      </c>
      <c r="E332" s="3" t="s">
        <v>7070</v>
      </c>
      <c r="F332" s="3" t="s">
        <v>6691</v>
      </c>
      <c r="G332" s="3" t="s">
        <v>2062</v>
      </c>
    </row>
    <row r="333" spans="1:7" ht="45" customHeight="1" x14ac:dyDescent="0.3">
      <c r="A333" s="3" t="s">
        <v>549</v>
      </c>
      <c r="B333" s="3" t="s">
        <v>7071</v>
      </c>
      <c r="C333" s="3" t="s">
        <v>6565</v>
      </c>
      <c r="D333" s="3" t="s">
        <v>184</v>
      </c>
      <c r="E333" s="3" t="s">
        <v>184</v>
      </c>
      <c r="F333" s="3" t="s">
        <v>94</v>
      </c>
      <c r="G333" s="3" t="s">
        <v>2062</v>
      </c>
    </row>
    <row r="334" spans="1:7" ht="45" customHeight="1" x14ac:dyDescent="0.3">
      <c r="A334" s="3" t="s">
        <v>549</v>
      </c>
      <c r="B334" s="3" t="s">
        <v>7072</v>
      </c>
      <c r="C334" s="3" t="s">
        <v>6558</v>
      </c>
      <c r="D334" s="3" t="s">
        <v>6632</v>
      </c>
      <c r="E334" s="3" t="s">
        <v>6633</v>
      </c>
      <c r="F334" s="3" t="s">
        <v>94</v>
      </c>
      <c r="G334" s="3" t="s">
        <v>6559</v>
      </c>
    </row>
    <row r="335" spans="1:7" ht="45" customHeight="1" x14ac:dyDescent="0.3">
      <c r="A335" s="3" t="s">
        <v>549</v>
      </c>
      <c r="B335" s="3" t="s">
        <v>7073</v>
      </c>
      <c r="C335" s="3" t="s">
        <v>6567</v>
      </c>
      <c r="D335" s="3" t="s">
        <v>6638</v>
      </c>
      <c r="E335" s="3" t="s">
        <v>6639</v>
      </c>
      <c r="F335" s="3" t="s">
        <v>94</v>
      </c>
      <c r="G335" s="3" t="s">
        <v>6568</v>
      </c>
    </row>
    <row r="336" spans="1:7" ht="45" customHeight="1" x14ac:dyDescent="0.3">
      <c r="A336" s="3" t="s">
        <v>554</v>
      </c>
      <c r="B336" s="3" t="s">
        <v>7074</v>
      </c>
      <c r="C336" s="3" t="s">
        <v>6561</v>
      </c>
      <c r="D336" s="3" t="s">
        <v>7075</v>
      </c>
      <c r="E336" s="3" t="s">
        <v>7076</v>
      </c>
      <c r="F336" s="3" t="s">
        <v>6691</v>
      </c>
      <c r="G336" s="3" t="s">
        <v>2062</v>
      </c>
    </row>
    <row r="337" spans="1:7" ht="45" customHeight="1" x14ac:dyDescent="0.3">
      <c r="A337" s="3" t="s">
        <v>554</v>
      </c>
      <c r="B337" s="3" t="s">
        <v>7077</v>
      </c>
      <c r="C337" s="3" t="s">
        <v>6565</v>
      </c>
      <c r="D337" s="3" t="s">
        <v>184</v>
      </c>
      <c r="E337" s="3" t="s">
        <v>184</v>
      </c>
      <c r="F337" s="3" t="s">
        <v>94</v>
      </c>
      <c r="G337" s="3" t="s">
        <v>2062</v>
      </c>
    </row>
    <row r="338" spans="1:7" ht="45" customHeight="1" x14ac:dyDescent="0.3">
      <c r="A338" s="3" t="s">
        <v>554</v>
      </c>
      <c r="B338" s="3" t="s">
        <v>7078</v>
      </c>
      <c r="C338" s="3" t="s">
        <v>6558</v>
      </c>
      <c r="D338" s="3" t="s">
        <v>6642</v>
      </c>
      <c r="E338" s="3" t="s">
        <v>6643</v>
      </c>
      <c r="F338" s="3" t="s">
        <v>94</v>
      </c>
      <c r="G338" s="3" t="s">
        <v>6559</v>
      </c>
    </row>
    <row r="339" spans="1:7" ht="45" customHeight="1" x14ac:dyDescent="0.3">
      <c r="A339" s="3" t="s">
        <v>554</v>
      </c>
      <c r="B339" s="3" t="s">
        <v>7079</v>
      </c>
      <c r="C339" s="3" t="s">
        <v>6567</v>
      </c>
      <c r="D339" s="3" t="s">
        <v>6648</v>
      </c>
      <c r="E339" s="3" t="s">
        <v>6649</v>
      </c>
      <c r="F339" s="3" t="s">
        <v>94</v>
      </c>
      <c r="G339" s="3" t="s">
        <v>6568</v>
      </c>
    </row>
    <row r="340" spans="1:7" ht="45" customHeight="1" x14ac:dyDescent="0.3">
      <c r="A340" s="3" t="s">
        <v>559</v>
      </c>
      <c r="B340" s="3" t="s">
        <v>7080</v>
      </c>
      <c r="C340" s="3" t="s">
        <v>6561</v>
      </c>
      <c r="D340" s="3" t="s">
        <v>7081</v>
      </c>
      <c r="E340" s="3" t="s">
        <v>7082</v>
      </c>
      <c r="F340" s="3" t="s">
        <v>6691</v>
      </c>
      <c r="G340" s="3" t="s">
        <v>2062</v>
      </c>
    </row>
    <row r="341" spans="1:7" ht="45" customHeight="1" x14ac:dyDescent="0.3">
      <c r="A341" s="3" t="s">
        <v>559</v>
      </c>
      <c r="B341" s="3" t="s">
        <v>7083</v>
      </c>
      <c r="C341" s="3" t="s">
        <v>6565</v>
      </c>
      <c r="D341" s="3" t="s">
        <v>184</v>
      </c>
      <c r="E341" s="3" t="s">
        <v>184</v>
      </c>
      <c r="F341" s="3" t="s">
        <v>94</v>
      </c>
      <c r="G341" s="3" t="s">
        <v>2062</v>
      </c>
    </row>
    <row r="342" spans="1:7" ht="45" customHeight="1" x14ac:dyDescent="0.3">
      <c r="A342" s="3" t="s">
        <v>559</v>
      </c>
      <c r="B342" s="3" t="s">
        <v>7084</v>
      </c>
      <c r="C342" s="3" t="s">
        <v>6558</v>
      </c>
      <c r="D342" s="3" t="s">
        <v>6642</v>
      </c>
      <c r="E342" s="3" t="s">
        <v>6643</v>
      </c>
      <c r="F342" s="3" t="s">
        <v>94</v>
      </c>
      <c r="G342" s="3" t="s">
        <v>6559</v>
      </c>
    </row>
    <row r="343" spans="1:7" ht="45" customHeight="1" x14ac:dyDescent="0.3">
      <c r="A343" s="3" t="s">
        <v>559</v>
      </c>
      <c r="B343" s="3" t="s">
        <v>7085</v>
      </c>
      <c r="C343" s="3" t="s">
        <v>6567</v>
      </c>
      <c r="D343" s="3" t="s">
        <v>6648</v>
      </c>
      <c r="E343" s="3" t="s">
        <v>6649</v>
      </c>
      <c r="F343" s="3" t="s">
        <v>94</v>
      </c>
      <c r="G343" s="3" t="s">
        <v>6568</v>
      </c>
    </row>
    <row r="344" spans="1:7" ht="45" customHeight="1" x14ac:dyDescent="0.3">
      <c r="A344" s="3" t="s">
        <v>563</v>
      </c>
      <c r="B344" s="3" t="s">
        <v>7086</v>
      </c>
      <c r="C344" s="3" t="s">
        <v>6561</v>
      </c>
      <c r="D344" s="3" t="s">
        <v>184</v>
      </c>
      <c r="E344" s="3" t="s">
        <v>184</v>
      </c>
      <c r="F344" s="3" t="s">
        <v>6691</v>
      </c>
      <c r="G344" s="3" t="s">
        <v>2062</v>
      </c>
    </row>
    <row r="345" spans="1:7" ht="45" customHeight="1" x14ac:dyDescent="0.3">
      <c r="A345" s="3" t="s">
        <v>563</v>
      </c>
      <c r="B345" s="3" t="s">
        <v>7087</v>
      </c>
      <c r="C345" s="3" t="s">
        <v>6565</v>
      </c>
      <c r="D345" s="3" t="s">
        <v>184</v>
      </c>
      <c r="E345" s="3" t="s">
        <v>184</v>
      </c>
      <c r="F345" s="3" t="s">
        <v>94</v>
      </c>
      <c r="G345" s="3" t="s">
        <v>2062</v>
      </c>
    </row>
    <row r="346" spans="1:7" ht="45" customHeight="1" x14ac:dyDescent="0.3">
      <c r="A346" s="3" t="s">
        <v>563</v>
      </c>
      <c r="B346" s="3" t="s">
        <v>7088</v>
      </c>
      <c r="C346" s="3" t="s">
        <v>6558</v>
      </c>
      <c r="D346" s="3" t="s">
        <v>6889</v>
      </c>
      <c r="E346" s="3" t="s">
        <v>6890</v>
      </c>
      <c r="F346" s="3" t="s">
        <v>94</v>
      </c>
      <c r="G346" s="3" t="s">
        <v>6559</v>
      </c>
    </row>
    <row r="347" spans="1:7" ht="45" customHeight="1" x14ac:dyDescent="0.3">
      <c r="A347" s="3" t="s">
        <v>563</v>
      </c>
      <c r="B347" s="3" t="s">
        <v>7089</v>
      </c>
      <c r="C347" s="3" t="s">
        <v>6567</v>
      </c>
      <c r="D347" s="3" t="s">
        <v>6896</v>
      </c>
      <c r="E347" s="3" t="s">
        <v>6897</v>
      </c>
      <c r="F347" s="3" t="s">
        <v>94</v>
      </c>
      <c r="G347" s="3" t="s">
        <v>6568</v>
      </c>
    </row>
    <row r="348" spans="1:7" ht="45" customHeight="1" x14ac:dyDescent="0.3">
      <c r="A348" s="3" t="s">
        <v>572</v>
      </c>
      <c r="B348" s="3" t="s">
        <v>7090</v>
      </c>
      <c r="C348" s="3" t="s">
        <v>6561</v>
      </c>
      <c r="D348" s="3" t="s">
        <v>184</v>
      </c>
      <c r="E348" s="3" t="s">
        <v>184</v>
      </c>
      <c r="F348" s="3" t="s">
        <v>6691</v>
      </c>
      <c r="G348" s="3" t="s">
        <v>2062</v>
      </c>
    </row>
    <row r="349" spans="1:7" ht="45" customHeight="1" x14ac:dyDescent="0.3">
      <c r="A349" s="3" t="s">
        <v>572</v>
      </c>
      <c r="B349" s="3" t="s">
        <v>7091</v>
      </c>
      <c r="C349" s="3" t="s">
        <v>6565</v>
      </c>
      <c r="D349" s="3" t="s">
        <v>7092</v>
      </c>
      <c r="E349" s="3" t="s">
        <v>7093</v>
      </c>
      <c r="F349" s="3" t="s">
        <v>94</v>
      </c>
      <c r="G349" s="3" t="s">
        <v>2062</v>
      </c>
    </row>
    <row r="350" spans="1:7" ht="45" customHeight="1" x14ac:dyDescent="0.3">
      <c r="A350" s="3" t="s">
        <v>572</v>
      </c>
      <c r="B350" s="3" t="s">
        <v>7094</v>
      </c>
      <c r="C350" s="3" t="s">
        <v>6558</v>
      </c>
      <c r="D350" s="3" t="s">
        <v>184</v>
      </c>
      <c r="E350" s="3" t="s">
        <v>184</v>
      </c>
      <c r="F350" s="3" t="s">
        <v>94</v>
      </c>
      <c r="G350" s="3" t="s">
        <v>6559</v>
      </c>
    </row>
    <row r="351" spans="1:7" ht="45" customHeight="1" x14ac:dyDescent="0.3">
      <c r="A351" s="3" t="s">
        <v>572</v>
      </c>
      <c r="B351" s="3" t="s">
        <v>7095</v>
      </c>
      <c r="C351" s="3" t="s">
        <v>6567</v>
      </c>
      <c r="D351" s="3" t="s">
        <v>184</v>
      </c>
      <c r="E351" s="3" t="s">
        <v>184</v>
      </c>
      <c r="F351" s="3" t="s">
        <v>94</v>
      </c>
      <c r="G351" s="3" t="s">
        <v>6568</v>
      </c>
    </row>
    <row r="352" spans="1:7" ht="45" customHeight="1" x14ac:dyDescent="0.3">
      <c r="A352" s="3" t="s">
        <v>577</v>
      </c>
      <c r="B352" s="3" t="s">
        <v>7096</v>
      </c>
      <c r="C352" s="3" t="s">
        <v>6567</v>
      </c>
      <c r="D352" s="3" t="s">
        <v>6694</v>
      </c>
      <c r="E352" s="3" t="s">
        <v>6695</v>
      </c>
      <c r="F352" s="3" t="s">
        <v>94</v>
      </c>
      <c r="G352" s="3" t="s">
        <v>6568</v>
      </c>
    </row>
    <row r="353" spans="1:7" ht="45" customHeight="1" x14ac:dyDescent="0.3">
      <c r="A353" s="3" t="s">
        <v>577</v>
      </c>
      <c r="B353" s="3" t="s">
        <v>7097</v>
      </c>
      <c r="C353" s="3" t="s">
        <v>6558</v>
      </c>
      <c r="D353" s="3" t="s">
        <v>6686</v>
      </c>
      <c r="E353" s="3" t="s">
        <v>6687</v>
      </c>
      <c r="F353" s="3" t="s">
        <v>94</v>
      </c>
      <c r="G353" s="3" t="s">
        <v>6559</v>
      </c>
    </row>
    <row r="354" spans="1:7" ht="45" customHeight="1" x14ac:dyDescent="0.3">
      <c r="A354" s="3" t="s">
        <v>577</v>
      </c>
      <c r="B354" s="3" t="s">
        <v>7098</v>
      </c>
      <c r="C354" s="3" t="s">
        <v>6561</v>
      </c>
      <c r="D354" s="3" t="s">
        <v>7099</v>
      </c>
      <c r="E354" s="3" t="s">
        <v>7100</v>
      </c>
      <c r="F354" s="3" t="s">
        <v>94</v>
      </c>
      <c r="G354" s="3" t="s">
        <v>2062</v>
      </c>
    </row>
    <row r="355" spans="1:7" ht="45" customHeight="1" x14ac:dyDescent="0.3">
      <c r="A355" s="3" t="s">
        <v>577</v>
      </c>
      <c r="B355" s="3" t="s">
        <v>7101</v>
      </c>
      <c r="C355" s="3" t="s">
        <v>6565</v>
      </c>
      <c r="D355" s="3" t="s">
        <v>184</v>
      </c>
      <c r="E355" s="3" t="s">
        <v>184</v>
      </c>
      <c r="F355" s="3" t="s">
        <v>94</v>
      </c>
      <c r="G355" s="3" t="s">
        <v>2062</v>
      </c>
    </row>
    <row r="356" spans="1:7" ht="45" customHeight="1" x14ac:dyDescent="0.3">
      <c r="A356" s="3" t="s">
        <v>582</v>
      </c>
      <c r="B356" s="3" t="s">
        <v>7102</v>
      </c>
      <c r="C356" s="3" t="s">
        <v>6558</v>
      </c>
      <c r="D356" s="3" t="s">
        <v>6642</v>
      </c>
      <c r="E356" s="3" t="s">
        <v>6643</v>
      </c>
      <c r="F356" s="3" t="s">
        <v>94</v>
      </c>
      <c r="G356" s="3" t="s">
        <v>6559</v>
      </c>
    </row>
    <row r="357" spans="1:7" ht="45" customHeight="1" x14ac:dyDescent="0.3">
      <c r="A357" s="3" t="s">
        <v>582</v>
      </c>
      <c r="B357" s="3" t="s">
        <v>7103</v>
      </c>
      <c r="C357" s="3" t="s">
        <v>6561</v>
      </c>
      <c r="D357" s="3" t="s">
        <v>6802</v>
      </c>
      <c r="E357" s="3" t="s">
        <v>6803</v>
      </c>
      <c r="F357" s="3" t="s">
        <v>94</v>
      </c>
      <c r="G357" s="3" t="s">
        <v>2062</v>
      </c>
    </row>
    <row r="358" spans="1:7" ht="45" customHeight="1" x14ac:dyDescent="0.3">
      <c r="A358" s="3" t="s">
        <v>582</v>
      </c>
      <c r="B358" s="3" t="s">
        <v>7104</v>
      </c>
      <c r="C358" s="3" t="s">
        <v>6565</v>
      </c>
      <c r="D358" s="3" t="s">
        <v>184</v>
      </c>
      <c r="E358" s="3" t="s">
        <v>184</v>
      </c>
      <c r="F358" s="3" t="s">
        <v>94</v>
      </c>
      <c r="G358" s="3" t="s">
        <v>2062</v>
      </c>
    </row>
    <row r="359" spans="1:7" ht="45" customHeight="1" x14ac:dyDescent="0.3">
      <c r="A359" s="3" t="s">
        <v>582</v>
      </c>
      <c r="B359" s="3" t="s">
        <v>7105</v>
      </c>
      <c r="C359" s="3" t="s">
        <v>6567</v>
      </c>
      <c r="D359" s="3" t="s">
        <v>6648</v>
      </c>
      <c r="E359" s="3" t="s">
        <v>6649</v>
      </c>
      <c r="F359" s="3" t="s">
        <v>94</v>
      </c>
      <c r="G359" s="3" t="s">
        <v>6568</v>
      </c>
    </row>
    <row r="360" spans="1:7" ht="45" customHeight="1" x14ac:dyDescent="0.3">
      <c r="A360" s="3" t="s">
        <v>588</v>
      </c>
      <c r="B360" s="3" t="s">
        <v>7106</v>
      </c>
      <c r="C360" s="3" t="s">
        <v>6558</v>
      </c>
      <c r="D360" s="3" t="s">
        <v>184</v>
      </c>
      <c r="E360" s="3" t="s">
        <v>184</v>
      </c>
      <c r="F360" s="3" t="s">
        <v>94</v>
      </c>
      <c r="G360" s="3" t="s">
        <v>6559</v>
      </c>
    </row>
    <row r="361" spans="1:7" ht="45" customHeight="1" x14ac:dyDescent="0.3">
      <c r="A361" s="3" t="s">
        <v>588</v>
      </c>
      <c r="B361" s="3" t="s">
        <v>7107</v>
      </c>
      <c r="C361" s="3" t="s">
        <v>6561</v>
      </c>
      <c r="D361" s="3" t="s">
        <v>7108</v>
      </c>
      <c r="E361" s="3" t="s">
        <v>7109</v>
      </c>
      <c r="F361" s="3" t="s">
        <v>94</v>
      </c>
      <c r="G361" s="3" t="s">
        <v>2062</v>
      </c>
    </row>
    <row r="362" spans="1:7" ht="45" customHeight="1" x14ac:dyDescent="0.3">
      <c r="A362" s="3" t="s">
        <v>588</v>
      </c>
      <c r="B362" s="3" t="s">
        <v>7110</v>
      </c>
      <c r="C362" s="3" t="s">
        <v>6565</v>
      </c>
      <c r="D362" s="3" t="s">
        <v>6746</v>
      </c>
      <c r="E362" s="3" t="s">
        <v>6747</v>
      </c>
      <c r="F362" s="3" t="s">
        <v>94</v>
      </c>
      <c r="G362" s="3" t="s">
        <v>2062</v>
      </c>
    </row>
    <row r="363" spans="1:7" ht="45" customHeight="1" x14ac:dyDescent="0.3">
      <c r="A363" s="3" t="s">
        <v>588</v>
      </c>
      <c r="B363" s="3" t="s">
        <v>7111</v>
      </c>
      <c r="C363" s="3" t="s">
        <v>6567</v>
      </c>
      <c r="D363" s="3" t="s">
        <v>6750</v>
      </c>
      <c r="E363" s="3" t="s">
        <v>6751</v>
      </c>
      <c r="F363" s="3" t="s">
        <v>94</v>
      </c>
      <c r="G363" s="3" t="s">
        <v>6568</v>
      </c>
    </row>
    <row r="364" spans="1:7" ht="45" customHeight="1" x14ac:dyDescent="0.3">
      <c r="A364" s="3" t="s">
        <v>593</v>
      </c>
      <c r="B364" s="3" t="s">
        <v>7112</v>
      </c>
      <c r="C364" s="3" t="s">
        <v>6558</v>
      </c>
      <c r="D364" s="3" t="s">
        <v>184</v>
      </c>
      <c r="E364" s="3" t="s">
        <v>184</v>
      </c>
      <c r="F364" s="3" t="s">
        <v>94</v>
      </c>
      <c r="G364" s="3" t="s">
        <v>6559</v>
      </c>
    </row>
    <row r="365" spans="1:7" ht="45" customHeight="1" x14ac:dyDescent="0.3">
      <c r="A365" s="3" t="s">
        <v>593</v>
      </c>
      <c r="B365" s="3" t="s">
        <v>7113</v>
      </c>
      <c r="C365" s="3" t="s">
        <v>6561</v>
      </c>
      <c r="D365" s="3" t="s">
        <v>7114</v>
      </c>
      <c r="E365" s="3" t="s">
        <v>7115</v>
      </c>
      <c r="F365" s="3" t="s">
        <v>94</v>
      </c>
      <c r="G365" s="3" t="s">
        <v>2062</v>
      </c>
    </row>
    <row r="366" spans="1:7" ht="45" customHeight="1" x14ac:dyDescent="0.3">
      <c r="A366" s="3" t="s">
        <v>593</v>
      </c>
      <c r="B366" s="3" t="s">
        <v>7116</v>
      </c>
      <c r="C366" s="3" t="s">
        <v>6565</v>
      </c>
      <c r="D366" s="3" t="s">
        <v>184</v>
      </c>
      <c r="E366" s="3" t="s">
        <v>184</v>
      </c>
      <c r="F366" s="3" t="s">
        <v>94</v>
      </c>
      <c r="G366" s="3" t="s">
        <v>2062</v>
      </c>
    </row>
    <row r="367" spans="1:7" ht="45" customHeight="1" x14ac:dyDescent="0.3">
      <c r="A367" s="3" t="s">
        <v>593</v>
      </c>
      <c r="B367" s="3" t="s">
        <v>7117</v>
      </c>
      <c r="C367" s="3" t="s">
        <v>6567</v>
      </c>
      <c r="D367" s="3" t="s">
        <v>184</v>
      </c>
      <c r="E367" s="3" t="s">
        <v>184</v>
      </c>
      <c r="F367" s="3" t="s">
        <v>94</v>
      </c>
      <c r="G367" s="3" t="s">
        <v>6568</v>
      </c>
    </row>
    <row r="368" spans="1:7" ht="45" customHeight="1" x14ac:dyDescent="0.3">
      <c r="A368" s="3" t="s">
        <v>598</v>
      </c>
      <c r="B368" s="3" t="s">
        <v>7118</v>
      </c>
      <c r="C368" s="3" t="s">
        <v>6558</v>
      </c>
      <c r="D368" s="3" t="s">
        <v>184</v>
      </c>
      <c r="E368" s="3" t="s">
        <v>184</v>
      </c>
      <c r="F368" s="3" t="s">
        <v>94</v>
      </c>
      <c r="G368" s="3" t="s">
        <v>6559</v>
      </c>
    </row>
    <row r="369" spans="1:7" ht="45" customHeight="1" x14ac:dyDescent="0.3">
      <c r="A369" s="3" t="s">
        <v>598</v>
      </c>
      <c r="B369" s="3" t="s">
        <v>7119</v>
      </c>
      <c r="C369" s="3" t="s">
        <v>6561</v>
      </c>
      <c r="D369" s="3" t="s">
        <v>184</v>
      </c>
      <c r="E369" s="3" t="s">
        <v>184</v>
      </c>
      <c r="F369" s="3" t="s">
        <v>94</v>
      </c>
      <c r="G369" s="3" t="s">
        <v>2062</v>
      </c>
    </row>
    <row r="370" spans="1:7" ht="45" customHeight="1" x14ac:dyDescent="0.3">
      <c r="A370" s="3" t="s">
        <v>598</v>
      </c>
      <c r="B370" s="3" t="s">
        <v>7120</v>
      </c>
      <c r="C370" s="3" t="s">
        <v>6565</v>
      </c>
      <c r="D370" s="3" t="s">
        <v>184</v>
      </c>
      <c r="E370" s="3" t="s">
        <v>184</v>
      </c>
      <c r="F370" s="3" t="s">
        <v>94</v>
      </c>
      <c r="G370" s="3" t="s">
        <v>2062</v>
      </c>
    </row>
    <row r="371" spans="1:7" ht="45" customHeight="1" x14ac:dyDescent="0.3">
      <c r="A371" s="3" t="s">
        <v>598</v>
      </c>
      <c r="B371" s="3" t="s">
        <v>7121</v>
      </c>
      <c r="C371" s="3" t="s">
        <v>6567</v>
      </c>
      <c r="D371" s="3" t="s">
        <v>184</v>
      </c>
      <c r="E371" s="3" t="s">
        <v>184</v>
      </c>
      <c r="F371" s="3" t="s">
        <v>94</v>
      </c>
      <c r="G371" s="3" t="s">
        <v>6568</v>
      </c>
    </row>
    <row r="372" spans="1:7" ht="45" customHeight="1" x14ac:dyDescent="0.3">
      <c r="A372" s="3" t="s">
        <v>601</v>
      </c>
      <c r="B372" s="3" t="s">
        <v>7122</v>
      </c>
      <c r="C372" s="3" t="s">
        <v>6567</v>
      </c>
      <c r="D372" s="3" t="s">
        <v>184</v>
      </c>
      <c r="E372" s="3" t="s">
        <v>184</v>
      </c>
      <c r="F372" s="3" t="s">
        <v>94</v>
      </c>
      <c r="G372" s="3" t="s">
        <v>6568</v>
      </c>
    </row>
    <row r="373" spans="1:7" ht="45" customHeight="1" x14ac:dyDescent="0.3">
      <c r="A373" s="3" t="s">
        <v>601</v>
      </c>
      <c r="B373" s="3" t="s">
        <v>7123</v>
      </c>
      <c r="C373" s="3" t="s">
        <v>6558</v>
      </c>
      <c r="D373" s="3" t="s">
        <v>184</v>
      </c>
      <c r="E373" s="3" t="s">
        <v>184</v>
      </c>
      <c r="F373" s="3" t="s">
        <v>94</v>
      </c>
      <c r="G373" s="3" t="s">
        <v>6559</v>
      </c>
    </row>
    <row r="374" spans="1:7" ht="45" customHeight="1" x14ac:dyDescent="0.3">
      <c r="A374" s="3" t="s">
        <v>601</v>
      </c>
      <c r="B374" s="3" t="s">
        <v>7124</v>
      </c>
      <c r="C374" s="3" t="s">
        <v>6561</v>
      </c>
      <c r="D374" s="3" t="s">
        <v>7125</v>
      </c>
      <c r="E374" s="3" t="s">
        <v>7126</v>
      </c>
      <c r="F374" s="3" t="s">
        <v>94</v>
      </c>
      <c r="G374" s="3" t="s">
        <v>2062</v>
      </c>
    </row>
    <row r="375" spans="1:7" ht="45" customHeight="1" x14ac:dyDescent="0.3">
      <c r="A375" s="3" t="s">
        <v>601</v>
      </c>
      <c r="B375" s="3" t="s">
        <v>7127</v>
      </c>
      <c r="C375" s="3" t="s">
        <v>6565</v>
      </c>
      <c r="D375" s="3" t="s">
        <v>184</v>
      </c>
      <c r="E375" s="3" t="s">
        <v>184</v>
      </c>
      <c r="F375" s="3" t="s">
        <v>94</v>
      </c>
      <c r="G375" s="3" t="s">
        <v>2062</v>
      </c>
    </row>
    <row r="376" spans="1:7" ht="45" customHeight="1" x14ac:dyDescent="0.3">
      <c r="A376" s="3" t="s">
        <v>607</v>
      </c>
      <c r="B376" s="3" t="s">
        <v>7128</v>
      </c>
      <c r="C376" s="3" t="s">
        <v>6561</v>
      </c>
      <c r="D376" s="3" t="s">
        <v>7129</v>
      </c>
      <c r="E376" s="3" t="s">
        <v>7130</v>
      </c>
      <c r="F376" s="3" t="s">
        <v>94</v>
      </c>
      <c r="G376" s="3" t="s">
        <v>2062</v>
      </c>
    </row>
    <row r="377" spans="1:7" ht="45" customHeight="1" x14ac:dyDescent="0.3">
      <c r="A377" s="3" t="s">
        <v>607</v>
      </c>
      <c r="B377" s="3" t="s">
        <v>7131</v>
      </c>
      <c r="C377" s="3" t="s">
        <v>6558</v>
      </c>
      <c r="D377" s="3" t="s">
        <v>184</v>
      </c>
      <c r="E377" s="3" t="s">
        <v>184</v>
      </c>
      <c r="F377" s="3" t="s">
        <v>94</v>
      </c>
      <c r="G377" s="3" t="s">
        <v>6559</v>
      </c>
    </row>
    <row r="378" spans="1:7" ht="45" customHeight="1" x14ac:dyDescent="0.3">
      <c r="A378" s="3" t="s">
        <v>607</v>
      </c>
      <c r="B378" s="3" t="s">
        <v>7132</v>
      </c>
      <c r="C378" s="3" t="s">
        <v>6565</v>
      </c>
      <c r="D378" s="3" t="s">
        <v>184</v>
      </c>
      <c r="E378" s="3" t="s">
        <v>184</v>
      </c>
      <c r="F378" s="3" t="s">
        <v>94</v>
      </c>
      <c r="G378" s="3" t="s">
        <v>2062</v>
      </c>
    </row>
    <row r="379" spans="1:7" ht="45" customHeight="1" x14ac:dyDescent="0.3">
      <c r="A379" s="3" t="s">
        <v>607</v>
      </c>
      <c r="B379" s="3" t="s">
        <v>7133</v>
      </c>
      <c r="C379" s="3" t="s">
        <v>6567</v>
      </c>
      <c r="D379" s="3" t="s">
        <v>184</v>
      </c>
      <c r="E379" s="3" t="s">
        <v>184</v>
      </c>
      <c r="F379" s="3" t="s">
        <v>94</v>
      </c>
      <c r="G379" s="3" t="s">
        <v>6568</v>
      </c>
    </row>
    <row r="380" spans="1:7" ht="45" customHeight="1" x14ac:dyDescent="0.3">
      <c r="A380" s="3" t="s">
        <v>610</v>
      </c>
      <c r="B380" s="3" t="s">
        <v>7134</v>
      </c>
      <c r="C380" s="3" t="s">
        <v>6561</v>
      </c>
      <c r="D380" s="3" t="s">
        <v>6937</v>
      </c>
      <c r="E380" s="3" t="s">
        <v>6938</v>
      </c>
      <c r="F380" s="3" t="s">
        <v>94</v>
      </c>
      <c r="G380" s="3" t="s">
        <v>2062</v>
      </c>
    </row>
    <row r="381" spans="1:7" ht="45" customHeight="1" x14ac:dyDescent="0.3">
      <c r="A381" s="3" t="s">
        <v>610</v>
      </c>
      <c r="B381" s="3" t="s">
        <v>7135</v>
      </c>
      <c r="C381" s="3" t="s">
        <v>6558</v>
      </c>
      <c r="D381" s="3" t="s">
        <v>6600</v>
      </c>
      <c r="E381" s="3" t="s">
        <v>6601</v>
      </c>
      <c r="F381" s="3" t="s">
        <v>94</v>
      </c>
      <c r="G381" s="3" t="s">
        <v>6559</v>
      </c>
    </row>
    <row r="382" spans="1:7" ht="45" customHeight="1" x14ac:dyDescent="0.3">
      <c r="A382" s="3" t="s">
        <v>610</v>
      </c>
      <c r="B382" s="3" t="s">
        <v>7136</v>
      </c>
      <c r="C382" s="3" t="s">
        <v>6565</v>
      </c>
      <c r="D382" s="3" t="s">
        <v>184</v>
      </c>
      <c r="E382" s="3" t="s">
        <v>184</v>
      </c>
      <c r="F382" s="3" t="s">
        <v>94</v>
      </c>
      <c r="G382" s="3" t="s">
        <v>2062</v>
      </c>
    </row>
    <row r="383" spans="1:7" ht="45" customHeight="1" x14ac:dyDescent="0.3">
      <c r="A383" s="3" t="s">
        <v>610</v>
      </c>
      <c r="B383" s="3" t="s">
        <v>7137</v>
      </c>
      <c r="C383" s="3" t="s">
        <v>6567</v>
      </c>
      <c r="D383" s="3" t="s">
        <v>6606</v>
      </c>
      <c r="E383" s="3" t="s">
        <v>6607</v>
      </c>
      <c r="F383" s="3" t="s">
        <v>94</v>
      </c>
      <c r="G383" s="3" t="s">
        <v>6568</v>
      </c>
    </row>
    <row r="384" spans="1:7" ht="45" customHeight="1" x14ac:dyDescent="0.3">
      <c r="A384" s="3" t="s">
        <v>613</v>
      </c>
      <c r="B384" s="3" t="s">
        <v>7138</v>
      </c>
      <c r="C384" s="3" t="s">
        <v>6561</v>
      </c>
      <c r="D384" s="3" t="s">
        <v>7139</v>
      </c>
      <c r="E384" s="3" t="s">
        <v>7140</v>
      </c>
      <c r="F384" s="3" t="s">
        <v>94</v>
      </c>
      <c r="G384" s="3" t="s">
        <v>2062</v>
      </c>
    </row>
    <row r="385" spans="1:7" ht="45" customHeight="1" x14ac:dyDescent="0.3">
      <c r="A385" s="3" t="s">
        <v>613</v>
      </c>
      <c r="B385" s="3" t="s">
        <v>7141</v>
      </c>
      <c r="C385" s="3" t="s">
        <v>6558</v>
      </c>
      <c r="D385" s="3" t="s">
        <v>184</v>
      </c>
      <c r="E385" s="3" t="s">
        <v>184</v>
      </c>
      <c r="F385" s="3" t="s">
        <v>94</v>
      </c>
      <c r="G385" s="3" t="s">
        <v>6559</v>
      </c>
    </row>
    <row r="386" spans="1:7" ht="45" customHeight="1" x14ac:dyDescent="0.3">
      <c r="A386" s="3" t="s">
        <v>613</v>
      </c>
      <c r="B386" s="3" t="s">
        <v>7142</v>
      </c>
      <c r="C386" s="3" t="s">
        <v>6565</v>
      </c>
      <c r="D386" s="3" t="s">
        <v>6826</v>
      </c>
      <c r="E386" s="3" t="s">
        <v>6827</v>
      </c>
      <c r="F386" s="3" t="s">
        <v>94</v>
      </c>
      <c r="G386" s="3" t="s">
        <v>2062</v>
      </c>
    </row>
    <row r="387" spans="1:7" ht="45" customHeight="1" x14ac:dyDescent="0.3">
      <c r="A387" s="3" t="s">
        <v>613</v>
      </c>
      <c r="B387" s="3" t="s">
        <v>7143</v>
      </c>
      <c r="C387" s="3" t="s">
        <v>6567</v>
      </c>
      <c r="D387" s="3" t="s">
        <v>184</v>
      </c>
      <c r="E387" s="3" t="s">
        <v>184</v>
      </c>
      <c r="F387" s="3" t="s">
        <v>94</v>
      </c>
      <c r="G387" s="3" t="s">
        <v>6568</v>
      </c>
    </row>
    <row r="388" spans="1:7" ht="45" customHeight="1" x14ac:dyDescent="0.3">
      <c r="A388" s="3" t="s">
        <v>620</v>
      </c>
      <c r="B388" s="3" t="s">
        <v>7144</v>
      </c>
      <c r="C388" s="3" t="s">
        <v>6561</v>
      </c>
      <c r="D388" s="3" t="s">
        <v>7145</v>
      </c>
      <c r="E388" s="3" t="s">
        <v>7146</v>
      </c>
      <c r="F388" s="3" t="s">
        <v>94</v>
      </c>
      <c r="G388" s="3" t="s">
        <v>2062</v>
      </c>
    </row>
    <row r="389" spans="1:7" ht="45" customHeight="1" x14ac:dyDescent="0.3">
      <c r="A389" s="3" t="s">
        <v>620</v>
      </c>
      <c r="B389" s="3" t="s">
        <v>7147</v>
      </c>
      <c r="C389" s="3" t="s">
        <v>6558</v>
      </c>
      <c r="D389" s="3" t="s">
        <v>7148</v>
      </c>
      <c r="E389" s="3" t="s">
        <v>7149</v>
      </c>
      <c r="F389" s="3" t="s">
        <v>94</v>
      </c>
      <c r="G389" s="3" t="s">
        <v>6559</v>
      </c>
    </row>
    <row r="390" spans="1:7" ht="45" customHeight="1" x14ac:dyDescent="0.3">
      <c r="A390" s="3" t="s">
        <v>620</v>
      </c>
      <c r="B390" s="3" t="s">
        <v>7150</v>
      </c>
      <c r="C390" s="3" t="s">
        <v>6565</v>
      </c>
      <c r="D390" s="3" t="s">
        <v>184</v>
      </c>
      <c r="E390" s="3" t="s">
        <v>184</v>
      </c>
      <c r="F390" s="3" t="s">
        <v>94</v>
      </c>
      <c r="G390" s="3" t="s">
        <v>2062</v>
      </c>
    </row>
    <row r="391" spans="1:7" ht="45" customHeight="1" x14ac:dyDescent="0.3">
      <c r="A391" s="3" t="s">
        <v>620</v>
      </c>
      <c r="B391" s="3" t="s">
        <v>7151</v>
      </c>
      <c r="C391" s="3" t="s">
        <v>6567</v>
      </c>
      <c r="D391" s="3" t="s">
        <v>7152</v>
      </c>
      <c r="E391" s="3" t="s">
        <v>7153</v>
      </c>
      <c r="F391" s="3" t="s">
        <v>94</v>
      </c>
      <c r="G391" s="3" t="s">
        <v>6568</v>
      </c>
    </row>
    <row r="392" spans="1:7" ht="45" customHeight="1" x14ac:dyDescent="0.3">
      <c r="A392" s="3" t="s">
        <v>624</v>
      </c>
      <c r="B392" s="3" t="s">
        <v>7154</v>
      </c>
      <c r="C392" s="3" t="s">
        <v>6561</v>
      </c>
      <c r="D392" s="3" t="s">
        <v>7155</v>
      </c>
      <c r="E392" s="3" t="s">
        <v>7156</v>
      </c>
      <c r="F392" s="3" t="s">
        <v>94</v>
      </c>
      <c r="G392" s="3" t="s">
        <v>2062</v>
      </c>
    </row>
    <row r="393" spans="1:7" ht="45" customHeight="1" x14ac:dyDescent="0.3">
      <c r="A393" s="3" t="s">
        <v>624</v>
      </c>
      <c r="B393" s="3" t="s">
        <v>7157</v>
      </c>
      <c r="C393" s="3" t="s">
        <v>6558</v>
      </c>
      <c r="D393" s="3" t="s">
        <v>6763</v>
      </c>
      <c r="E393" s="3" t="s">
        <v>6764</v>
      </c>
      <c r="F393" s="3" t="s">
        <v>94</v>
      </c>
      <c r="G393" s="3" t="s">
        <v>6559</v>
      </c>
    </row>
    <row r="394" spans="1:7" ht="45" customHeight="1" x14ac:dyDescent="0.3">
      <c r="A394" s="3" t="s">
        <v>624</v>
      </c>
      <c r="B394" s="3" t="s">
        <v>7158</v>
      </c>
      <c r="C394" s="3" t="s">
        <v>6565</v>
      </c>
      <c r="D394" s="3" t="s">
        <v>184</v>
      </c>
      <c r="E394" s="3" t="s">
        <v>184</v>
      </c>
      <c r="F394" s="3" t="s">
        <v>94</v>
      </c>
      <c r="G394" s="3" t="s">
        <v>2062</v>
      </c>
    </row>
    <row r="395" spans="1:7" ht="45" customHeight="1" x14ac:dyDescent="0.3">
      <c r="A395" s="3" t="s">
        <v>624</v>
      </c>
      <c r="B395" s="3" t="s">
        <v>7159</v>
      </c>
      <c r="C395" s="3" t="s">
        <v>6567</v>
      </c>
      <c r="D395" s="3" t="s">
        <v>6770</v>
      </c>
      <c r="E395" s="3" t="s">
        <v>6771</v>
      </c>
      <c r="F395" s="3" t="s">
        <v>94</v>
      </c>
      <c r="G395" s="3" t="s">
        <v>6568</v>
      </c>
    </row>
    <row r="396" spans="1:7" ht="45" customHeight="1" x14ac:dyDescent="0.3">
      <c r="A396" s="3" t="s">
        <v>627</v>
      </c>
      <c r="B396" s="3" t="s">
        <v>7160</v>
      </c>
      <c r="C396" s="3" t="s">
        <v>6561</v>
      </c>
      <c r="D396" s="3" t="s">
        <v>6978</v>
      </c>
      <c r="E396" s="3" t="s">
        <v>6979</v>
      </c>
      <c r="F396" s="3" t="s">
        <v>94</v>
      </c>
      <c r="G396" s="3" t="s">
        <v>2062</v>
      </c>
    </row>
    <row r="397" spans="1:7" ht="45" customHeight="1" x14ac:dyDescent="0.3">
      <c r="A397" s="3" t="s">
        <v>627</v>
      </c>
      <c r="B397" s="3" t="s">
        <v>7161</v>
      </c>
      <c r="C397" s="3" t="s">
        <v>6558</v>
      </c>
      <c r="D397" s="3" t="s">
        <v>6763</v>
      </c>
      <c r="E397" s="3" t="s">
        <v>6764</v>
      </c>
      <c r="F397" s="3" t="s">
        <v>94</v>
      </c>
      <c r="G397" s="3" t="s">
        <v>6559</v>
      </c>
    </row>
    <row r="398" spans="1:7" ht="45" customHeight="1" x14ac:dyDescent="0.3">
      <c r="A398" s="3" t="s">
        <v>627</v>
      </c>
      <c r="B398" s="3" t="s">
        <v>7162</v>
      </c>
      <c r="C398" s="3" t="s">
        <v>6565</v>
      </c>
      <c r="D398" s="3" t="s">
        <v>184</v>
      </c>
      <c r="E398" s="3" t="s">
        <v>184</v>
      </c>
      <c r="F398" s="3" t="s">
        <v>94</v>
      </c>
      <c r="G398" s="3" t="s">
        <v>2062</v>
      </c>
    </row>
    <row r="399" spans="1:7" ht="45" customHeight="1" x14ac:dyDescent="0.3">
      <c r="A399" s="3" t="s">
        <v>627</v>
      </c>
      <c r="B399" s="3" t="s">
        <v>7163</v>
      </c>
      <c r="C399" s="3" t="s">
        <v>6567</v>
      </c>
      <c r="D399" s="3" t="s">
        <v>6770</v>
      </c>
      <c r="E399" s="3" t="s">
        <v>6771</v>
      </c>
      <c r="F399" s="3" t="s">
        <v>94</v>
      </c>
      <c r="G399" s="3" t="s">
        <v>6568</v>
      </c>
    </row>
    <row r="400" spans="1:7" ht="45" customHeight="1" x14ac:dyDescent="0.3">
      <c r="A400" s="3" t="s">
        <v>631</v>
      </c>
      <c r="B400" s="3" t="s">
        <v>7164</v>
      </c>
      <c r="C400" s="3" t="s">
        <v>6558</v>
      </c>
      <c r="D400" s="3" t="s">
        <v>184</v>
      </c>
      <c r="E400" s="3" t="s">
        <v>184</v>
      </c>
      <c r="F400" s="3" t="s">
        <v>94</v>
      </c>
      <c r="G400" s="3" t="s">
        <v>6559</v>
      </c>
    </row>
    <row r="401" spans="1:7" ht="45" customHeight="1" x14ac:dyDescent="0.3">
      <c r="A401" s="3" t="s">
        <v>631</v>
      </c>
      <c r="B401" s="3" t="s">
        <v>7165</v>
      </c>
      <c r="C401" s="3" t="s">
        <v>6561</v>
      </c>
      <c r="D401" s="3" t="s">
        <v>7166</v>
      </c>
      <c r="E401" s="3" t="s">
        <v>7167</v>
      </c>
      <c r="F401" s="3" t="s">
        <v>94</v>
      </c>
      <c r="G401" s="3" t="s">
        <v>2062</v>
      </c>
    </row>
    <row r="402" spans="1:7" ht="45" customHeight="1" x14ac:dyDescent="0.3">
      <c r="A402" s="3" t="s">
        <v>631</v>
      </c>
      <c r="B402" s="3" t="s">
        <v>7168</v>
      </c>
      <c r="C402" s="3" t="s">
        <v>6567</v>
      </c>
      <c r="D402" s="3" t="s">
        <v>184</v>
      </c>
      <c r="E402" s="3" t="s">
        <v>184</v>
      </c>
      <c r="F402" s="3" t="s">
        <v>94</v>
      </c>
      <c r="G402" s="3" t="s">
        <v>6568</v>
      </c>
    </row>
    <row r="403" spans="1:7" ht="45" customHeight="1" x14ac:dyDescent="0.3">
      <c r="A403" s="3" t="s">
        <v>631</v>
      </c>
      <c r="B403" s="3" t="s">
        <v>7169</v>
      </c>
      <c r="C403" s="3" t="s">
        <v>6565</v>
      </c>
      <c r="D403" s="3" t="s">
        <v>184</v>
      </c>
      <c r="E403" s="3" t="s">
        <v>184</v>
      </c>
      <c r="F403" s="3" t="s">
        <v>94</v>
      </c>
      <c r="G403" s="3" t="s">
        <v>2062</v>
      </c>
    </row>
    <row r="404" spans="1:7" ht="45" customHeight="1" x14ac:dyDescent="0.3">
      <c r="A404" s="3" t="s">
        <v>635</v>
      </c>
      <c r="B404" s="3" t="s">
        <v>7170</v>
      </c>
      <c r="C404" s="3" t="s">
        <v>6558</v>
      </c>
      <c r="D404" s="3" t="s">
        <v>184</v>
      </c>
      <c r="E404" s="3" t="s">
        <v>184</v>
      </c>
      <c r="F404" s="3" t="s">
        <v>94</v>
      </c>
      <c r="G404" s="3" t="s">
        <v>6559</v>
      </c>
    </row>
    <row r="405" spans="1:7" ht="45" customHeight="1" x14ac:dyDescent="0.3">
      <c r="A405" s="3" t="s">
        <v>635</v>
      </c>
      <c r="B405" s="3" t="s">
        <v>7171</v>
      </c>
      <c r="C405" s="3" t="s">
        <v>6561</v>
      </c>
      <c r="D405" s="3" t="s">
        <v>7172</v>
      </c>
      <c r="E405" s="3" t="s">
        <v>7173</v>
      </c>
      <c r="F405" s="3" t="s">
        <v>94</v>
      </c>
      <c r="G405" s="3" t="s">
        <v>2062</v>
      </c>
    </row>
    <row r="406" spans="1:7" ht="45" customHeight="1" x14ac:dyDescent="0.3">
      <c r="A406" s="3" t="s">
        <v>635</v>
      </c>
      <c r="B406" s="3" t="s">
        <v>7174</v>
      </c>
      <c r="C406" s="3" t="s">
        <v>6567</v>
      </c>
      <c r="D406" s="3" t="s">
        <v>184</v>
      </c>
      <c r="E406" s="3" t="s">
        <v>184</v>
      </c>
      <c r="F406" s="3" t="s">
        <v>94</v>
      </c>
      <c r="G406" s="3" t="s">
        <v>6568</v>
      </c>
    </row>
    <row r="407" spans="1:7" ht="45" customHeight="1" x14ac:dyDescent="0.3">
      <c r="A407" s="3" t="s">
        <v>635</v>
      </c>
      <c r="B407" s="3" t="s">
        <v>7175</v>
      </c>
      <c r="C407" s="3" t="s">
        <v>6565</v>
      </c>
      <c r="D407" s="3" t="s">
        <v>184</v>
      </c>
      <c r="E407" s="3" t="s">
        <v>184</v>
      </c>
      <c r="F407" s="3" t="s">
        <v>94</v>
      </c>
      <c r="G407" s="3" t="s">
        <v>2062</v>
      </c>
    </row>
    <row r="408" spans="1:7" ht="45" customHeight="1" x14ac:dyDescent="0.3">
      <c r="A408" s="3" t="s">
        <v>639</v>
      </c>
      <c r="B408" s="3" t="s">
        <v>7176</v>
      </c>
      <c r="C408" s="3" t="s">
        <v>6558</v>
      </c>
      <c r="D408" s="3" t="s">
        <v>184</v>
      </c>
      <c r="E408" s="3" t="s">
        <v>184</v>
      </c>
      <c r="F408" s="3" t="s">
        <v>94</v>
      </c>
      <c r="G408" s="3" t="s">
        <v>6559</v>
      </c>
    </row>
    <row r="409" spans="1:7" ht="45" customHeight="1" x14ac:dyDescent="0.3">
      <c r="A409" s="3" t="s">
        <v>639</v>
      </c>
      <c r="B409" s="3" t="s">
        <v>7177</v>
      </c>
      <c r="C409" s="3" t="s">
        <v>6561</v>
      </c>
      <c r="D409" s="3" t="s">
        <v>7172</v>
      </c>
      <c r="E409" s="3" t="s">
        <v>7173</v>
      </c>
      <c r="F409" s="3" t="s">
        <v>94</v>
      </c>
      <c r="G409" s="3" t="s">
        <v>2062</v>
      </c>
    </row>
    <row r="410" spans="1:7" ht="45" customHeight="1" x14ac:dyDescent="0.3">
      <c r="A410" s="3" t="s">
        <v>639</v>
      </c>
      <c r="B410" s="3" t="s">
        <v>7178</v>
      </c>
      <c r="C410" s="3" t="s">
        <v>6567</v>
      </c>
      <c r="D410" s="3" t="s">
        <v>184</v>
      </c>
      <c r="E410" s="3" t="s">
        <v>184</v>
      </c>
      <c r="F410" s="3" t="s">
        <v>94</v>
      </c>
      <c r="G410" s="3" t="s">
        <v>6568</v>
      </c>
    </row>
    <row r="411" spans="1:7" ht="45" customHeight="1" x14ac:dyDescent="0.3">
      <c r="A411" s="3" t="s">
        <v>639</v>
      </c>
      <c r="B411" s="3" t="s">
        <v>7179</v>
      </c>
      <c r="C411" s="3" t="s">
        <v>6565</v>
      </c>
      <c r="D411" s="3" t="s">
        <v>184</v>
      </c>
      <c r="E411" s="3" t="s">
        <v>184</v>
      </c>
      <c r="F411" s="3" t="s">
        <v>94</v>
      </c>
      <c r="G411" s="3" t="s">
        <v>2062</v>
      </c>
    </row>
    <row r="412" spans="1:7" ht="45" customHeight="1" x14ac:dyDescent="0.3">
      <c r="A412" s="3" t="s">
        <v>643</v>
      </c>
      <c r="B412" s="3" t="s">
        <v>7180</v>
      </c>
      <c r="C412" s="3" t="s">
        <v>6558</v>
      </c>
      <c r="D412" s="3" t="s">
        <v>184</v>
      </c>
      <c r="E412" s="3" t="s">
        <v>184</v>
      </c>
      <c r="F412" s="3" t="s">
        <v>94</v>
      </c>
      <c r="G412" s="3" t="s">
        <v>6559</v>
      </c>
    </row>
    <row r="413" spans="1:7" ht="45" customHeight="1" x14ac:dyDescent="0.3">
      <c r="A413" s="3" t="s">
        <v>643</v>
      </c>
      <c r="B413" s="3" t="s">
        <v>7181</v>
      </c>
      <c r="C413" s="3" t="s">
        <v>6561</v>
      </c>
      <c r="D413" s="3" t="s">
        <v>184</v>
      </c>
      <c r="E413" s="3" t="s">
        <v>184</v>
      </c>
      <c r="F413" s="3" t="s">
        <v>94</v>
      </c>
      <c r="G413" s="3" t="s">
        <v>2062</v>
      </c>
    </row>
    <row r="414" spans="1:7" ht="45" customHeight="1" x14ac:dyDescent="0.3">
      <c r="A414" s="3" t="s">
        <v>643</v>
      </c>
      <c r="B414" s="3" t="s">
        <v>7182</v>
      </c>
      <c r="C414" s="3" t="s">
        <v>6567</v>
      </c>
      <c r="D414" s="3" t="s">
        <v>184</v>
      </c>
      <c r="E414" s="3" t="s">
        <v>184</v>
      </c>
      <c r="F414" s="3" t="s">
        <v>94</v>
      </c>
      <c r="G414" s="3" t="s">
        <v>6568</v>
      </c>
    </row>
    <row r="415" spans="1:7" ht="45" customHeight="1" x14ac:dyDescent="0.3">
      <c r="A415" s="3" t="s">
        <v>643</v>
      </c>
      <c r="B415" s="3" t="s">
        <v>7183</v>
      </c>
      <c r="C415" s="3" t="s">
        <v>6565</v>
      </c>
      <c r="D415" s="3" t="s">
        <v>184</v>
      </c>
      <c r="E415" s="3" t="s">
        <v>184</v>
      </c>
      <c r="F415" s="3" t="s">
        <v>94</v>
      </c>
      <c r="G415" s="3" t="s">
        <v>2062</v>
      </c>
    </row>
    <row r="416" spans="1:7" ht="45" customHeight="1" x14ac:dyDescent="0.3">
      <c r="A416" s="3" t="s">
        <v>647</v>
      </c>
      <c r="B416" s="3" t="s">
        <v>7184</v>
      </c>
      <c r="C416" s="3" t="s">
        <v>6558</v>
      </c>
      <c r="D416" s="3" t="s">
        <v>184</v>
      </c>
      <c r="E416" s="3" t="s">
        <v>184</v>
      </c>
      <c r="F416" s="3" t="s">
        <v>94</v>
      </c>
      <c r="G416" s="3" t="s">
        <v>6559</v>
      </c>
    </row>
    <row r="417" spans="1:7" ht="45" customHeight="1" x14ac:dyDescent="0.3">
      <c r="A417" s="3" t="s">
        <v>647</v>
      </c>
      <c r="B417" s="3" t="s">
        <v>7185</v>
      </c>
      <c r="C417" s="3" t="s">
        <v>6561</v>
      </c>
      <c r="D417" s="3" t="s">
        <v>7186</v>
      </c>
      <c r="E417" s="3" t="s">
        <v>7187</v>
      </c>
      <c r="F417" s="3" t="s">
        <v>94</v>
      </c>
      <c r="G417" s="3" t="s">
        <v>2062</v>
      </c>
    </row>
    <row r="418" spans="1:7" ht="45" customHeight="1" x14ac:dyDescent="0.3">
      <c r="A418" s="3" t="s">
        <v>647</v>
      </c>
      <c r="B418" s="3" t="s">
        <v>7188</v>
      </c>
      <c r="C418" s="3" t="s">
        <v>6567</v>
      </c>
      <c r="D418" s="3" t="s">
        <v>184</v>
      </c>
      <c r="E418" s="3" t="s">
        <v>184</v>
      </c>
      <c r="F418" s="3" t="s">
        <v>94</v>
      </c>
      <c r="G418" s="3" t="s">
        <v>6568</v>
      </c>
    </row>
    <row r="419" spans="1:7" ht="45" customHeight="1" x14ac:dyDescent="0.3">
      <c r="A419" s="3" t="s">
        <v>647</v>
      </c>
      <c r="B419" s="3" t="s">
        <v>7189</v>
      </c>
      <c r="C419" s="3" t="s">
        <v>6565</v>
      </c>
      <c r="D419" s="3" t="s">
        <v>184</v>
      </c>
      <c r="E419" s="3" t="s">
        <v>184</v>
      </c>
      <c r="F419" s="3" t="s">
        <v>94</v>
      </c>
      <c r="G419" s="3" t="s">
        <v>2062</v>
      </c>
    </row>
    <row r="420" spans="1:7" ht="45" customHeight="1" x14ac:dyDescent="0.3">
      <c r="A420" s="3" t="s">
        <v>651</v>
      </c>
      <c r="B420" s="3" t="s">
        <v>7190</v>
      </c>
      <c r="C420" s="3" t="s">
        <v>6558</v>
      </c>
      <c r="D420" s="3" t="s">
        <v>184</v>
      </c>
      <c r="E420" s="3" t="s">
        <v>184</v>
      </c>
      <c r="F420" s="3" t="s">
        <v>94</v>
      </c>
      <c r="G420" s="3" t="s">
        <v>6559</v>
      </c>
    </row>
    <row r="421" spans="1:7" ht="45" customHeight="1" x14ac:dyDescent="0.3">
      <c r="A421" s="3" t="s">
        <v>651</v>
      </c>
      <c r="B421" s="3" t="s">
        <v>7191</v>
      </c>
      <c r="C421" s="3" t="s">
        <v>6561</v>
      </c>
      <c r="D421" s="3" t="s">
        <v>7192</v>
      </c>
      <c r="E421" s="3" t="s">
        <v>7193</v>
      </c>
      <c r="F421" s="3" t="s">
        <v>94</v>
      </c>
      <c r="G421" s="3" t="s">
        <v>2062</v>
      </c>
    </row>
    <row r="422" spans="1:7" ht="45" customHeight="1" x14ac:dyDescent="0.3">
      <c r="A422" s="3" t="s">
        <v>651</v>
      </c>
      <c r="B422" s="3" t="s">
        <v>7194</v>
      </c>
      <c r="C422" s="3" t="s">
        <v>6567</v>
      </c>
      <c r="D422" s="3" t="s">
        <v>184</v>
      </c>
      <c r="E422" s="3" t="s">
        <v>184</v>
      </c>
      <c r="F422" s="3" t="s">
        <v>94</v>
      </c>
      <c r="G422" s="3" t="s">
        <v>6568</v>
      </c>
    </row>
    <row r="423" spans="1:7" ht="45" customHeight="1" x14ac:dyDescent="0.3">
      <c r="A423" s="3" t="s">
        <v>651</v>
      </c>
      <c r="B423" s="3" t="s">
        <v>7195</v>
      </c>
      <c r="C423" s="3" t="s">
        <v>6565</v>
      </c>
      <c r="D423" s="3" t="s">
        <v>184</v>
      </c>
      <c r="E423" s="3" t="s">
        <v>184</v>
      </c>
      <c r="F423" s="3" t="s">
        <v>94</v>
      </c>
      <c r="G423" s="3" t="s">
        <v>2062</v>
      </c>
    </row>
    <row r="424" spans="1:7" ht="45" customHeight="1" x14ac:dyDescent="0.3">
      <c r="A424" s="3" t="s">
        <v>656</v>
      </c>
      <c r="B424" s="3" t="s">
        <v>7196</v>
      </c>
      <c r="C424" s="3" t="s">
        <v>6558</v>
      </c>
      <c r="D424" s="3" t="s">
        <v>184</v>
      </c>
      <c r="E424" s="3" t="s">
        <v>184</v>
      </c>
      <c r="F424" s="3" t="s">
        <v>94</v>
      </c>
      <c r="G424" s="3" t="s">
        <v>6559</v>
      </c>
    </row>
    <row r="425" spans="1:7" ht="45" customHeight="1" x14ac:dyDescent="0.3">
      <c r="A425" s="3" t="s">
        <v>656</v>
      </c>
      <c r="B425" s="3" t="s">
        <v>7197</v>
      </c>
      <c r="C425" s="3" t="s">
        <v>6561</v>
      </c>
      <c r="D425" s="3" t="s">
        <v>6577</v>
      </c>
      <c r="E425" s="3" t="s">
        <v>6578</v>
      </c>
      <c r="F425" s="3" t="s">
        <v>6691</v>
      </c>
      <c r="G425" s="3" t="s">
        <v>2062</v>
      </c>
    </row>
    <row r="426" spans="1:7" ht="45" customHeight="1" x14ac:dyDescent="0.3">
      <c r="A426" s="3" t="s">
        <v>656</v>
      </c>
      <c r="B426" s="3" t="s">
        <v>7198</v>
      </c>
      <c r="C426" s="3" t="s">
        <v>6565</v>
      </c>
      <c r="D426" s="3" t="s">
        <v>184</v>
      </c>
      <c r="E426" s="3" t="s">
        <v>184</v>
      </c>
      <c r="F426" s="3" t="s">
        <v>94</v>
      </c>
      <c r="G426" s="3" t="s">
        <v>2062</v>
      </c>
    </row>
    <row r="427" spans="1:7" ht="45" customHeight="1" x14ac:dyDescent="0.3">
      <c r="A427" s="3" t="s">
        <v>656</v>
      </c>
      <c r="B427" s="3" t="s">
        <v>7199</v>
      </c>
      <c r="C427" s="3" t="s">
        <v>6567</v>
      </c>
      <c r="D427" s="3" t="s">
        <v>184</v>
      </c>
      <c r="E427" s="3" t="s">
        <v>184</v>
      </c>
      <c r="F427" s="3" t="s">
        <v>94</v>
      </c>
      <c r="G427" s="3" t="s">
        <v>6568</v>
      </c>
    </row>
    <row r="428" spans="1:7" ht="45" customHeight="1" x14ac:dyDescent="0.3">
      <c r="A428" s="3" t="s">
        <v>659</v>
      </c>
      <c r="B428" s="3" t="s">
        <v>7200</v>
      </c>
      <c r="C428" s="3" t="s">
        <v>6558</v>
      </c>
      <c r="D428" s="3" t="s">
        <v>184</v>
      </c>
      <c r="E428" s="3" t="s">
        <v>184</v>
      </c>
      <c r="F428" s="3" t="s">
        <v>94</v>
      </c>
      <c r="G428" s="3" t="s">
        <v>6559</v>
      </c>
    </row>
    <row r="429" spans="1:7" ht="45" customHeight="1" x14ac:dyDescent="0.3">
      <c r="A429" s="3" t="s">
        <v>659</v>
      </c>
      <c r="B429" s="3" t="s">
        <v>7201</v>
      </c>
      <c r="C429" s="3" t="s">
        <v>6561</v>
      </c>
      <c r="D429" s="3" t="s">
        <v>7202</v>
      </c>
      <c r="E429" s="3" t="s">
        <v>7203</v>
      </c>
      <c r="F429" s="3" t="s">
        <v>6691</v>
      </c>
      <c r="G429" s="3" t="s">
        <v>2062</v>
      </c>
    </row>
    <row r="430" spans="1:7" ht="45" customHeight="1" x14ac:dyDescent="0.3">
      <c r="A430" s="3" t="s">
        <v>659</v>
      </c>
      <c r="B430" s="3" t="s">
        <v>7204</v>
      </c>
      <c r="C430" s="3" t="s">
        <v>6565</v>
      </c>
      <c r="D430" s="3" t="s">
        <v>184</v>
      </c>
      <c r="E430" s="3" t="s">
        <v>184</v>
      </c>
      <c r="F430" s="3" t="s">
        <v>94</v>
      </c>
      <c r="G430" s="3" t="s">
        <v>2062</v>
      </c>
    </row>
    <row r="431" spans="1:7" ht="45" customHeight="1" x14ac:dyDescent="0.3">
      <c r="A431" s="3" t="s">
        <v>659</v>
      </c>
      <c r="B431" s="3" t="s">
        <v>7205</v>
      </c>
      <c r="C431" s="3" t="s">
        <v>6567</v>
      </c>
      <c r="D431" s="3" t="s">
        <v>184</v>
      </c>
      <c r="E431" s="3" t="s">
        <v>184</v>
      </c>
      <c r="F431" s="3" t="s">
        <v>94</v>
      </c>
      <c r="G431" s="3" t="s">
        <v>6568</v>
      </c>
    </row>
    <row r="432" spans="1:7" ht="45" customHeight="1" x14ac:dyDescent="0.3">
      <c r="A432" s="3" t="s">
        <v>663</v>
      </c>
      <c r="B432" s="3" t="s">
        <v>7206</v>
      </c>
      <c r="C432" s="3" t="s">
        <v>6558</v>
      </c>
      <c r="D432" s="3" t="s">
        <v>184</v>
      </c>
      <c r="E432" s="3" t="s">
        <v>184</v>
      </c>
      <c r="F432" s="3" t="s">
        <v>94</v>
      </c>
      <c r="G432" s="3" t="s">
        <v>6559</v>
      </c>
    </row>
    <row r="433" spans="1:7" ht="45" customHeight="1" x14ac:dyDescent="0.3">
      <c r="A433" s="3" t="s">
        <v>663</v>
      </c>
      <c r="B433" s="3" t="s">
        <v>7207</v>
      </c>
      <c r="C433" s="3" t="s">
        <v>6561</v>
      </c>
      <c r="D433" s="3" t="s">
        <v>7208</v>
      </c>
      <c r="E433" s="3" t="s">
        <v>7209</v>
      </c>
      <c r="F433" s="3" t="s">
        <v>6691</v>
      </c>
      <c r="G433" s="3" t="s">
        <v>2062</v>
      </c>
    </row>
    <row r="434" spans="1:7" ht="45" customHeight="1" x14ac:dyDescent="0.3">
      <c r="A434" s="3" t="s">
        <v>663</v>
      </c>
      <c r="B434" s="3" t="s">
        <v>7210</v>
      </c>
      <c r="C434" s="3" t="s">
        <v>6565</v>
      </c>
      <c r="D434" s="3" t="s">
        <v>184</v>
      </c>
      <c r="E434" s="3" t="s">
        <v>184</v>
      </c>
      <c r="F434" s="3" t="s">
        <v>94</v>
      </c>
      <c r="G434" s="3" t="s">
        <v>2062</v>
      </c>
    </row>
    <row r="435" spans="1:7" ht="45" customHeight="1" x14ac:dyDescent="0.3">
      <c r="A435" s="3" t="s">
        <v>663</v>
      </c>
      <c r="B435" s="3" t="s">
        <v>7211</v>
      </c>
      <c r="C435" s="3" t="s">
        <v>6567</v>
      </c>
      <c r="D435" s="3" t="s">
        <v>184</v>
      </c>
      <c r="E435" s="3" t="s">
        <v>184</v>
      </c>
      <c r="F435" s="3" t="s">
        <v>94</v>
      </c>
      <c r="G435" s="3" t="s">
        <v>6568</v>
      </c>
    </row>
    <row r="436" spans="1:7" ht="45" customHeight="1" x14ac:dyDescent="0.3">
      <c r="A436" s="3" t="s">
        <v>666</v>
      </c>
      <c r="B436" s="3" t="s">
        <v>7212</v>
      </c>
      <c r="C436" s="3" t="s">
        <v>6558</v>
      </c>
      <c r="D436" s="3" t="s">
        <v>184</v>
      </c>
      <c r="E436" s="3" t="s">
        <v>184</v>
      </c>
      <c r="F436" s="3" t="s">
        <v>94</v>
      </c>
      <c r="G436" s="3" t="s">
        <v>6559</v>
      </c>
    </row>
    <row r="437" spans="1:7" ht="45" customHeight="1" x14ac:dyDescent="0.3">
      <c r="A437" s="3" t="s">
        <v>666</v>
      </c>
      <c r="B437" s="3" t="s">
        <v>7213</v>
      </c>
      <c r="C437" s="3" t="s">
        <v>6561</v>
      </c>
      <c r="D437" s="3" t="s">
        <v>7214</v>
      </c>
      <c r="E437" s="3" t="s">
        <v>7215</v>
      </c>
      <c r="F437" s="3" t="s">
        <v>6691</v>
      </c>
      <c r="G437" s="3" t="s">
        <v>2062</v>
      </c>
    </row>
    <row r="438" spans="1:7" ht="45" customHeight="1" x14ac:dyDescent="0.3">
      <c r="A438" s="3" t="s">
        <v>666</v>
      </c>
      <c r="B438" s="3" t="s">
        <v>7216</v>
      </c>
      <c r="C438" s="3" t="s">
        <v>6565</v>
      </c>
      <c r="D438" s="3" t="s">
        <v>184</v>
      </c>
      <c r="E438" s="3" t="s">
        <v>184</v>
      </c>
      <c r="F438" s="3" t="s">
        <v>94</v>
      </c>
      <c r="G438" s="3" t="s">
        <v>2062</v>
      </c>
    </row>
    <row r="439" spans="1:7" ht="45" customHeight="1" x14ac:dyDescent="0.3">
      <c r="A439" s="3" t="s">
        <v>666</v>
      </c>
      <c r="B439" s="3" t="s">
        <v>7217</v>
      </c>
      <c r="C439" s="3" t="s">
        <v>6567</v>
      </c>
      <c r="D439" s="3" t="s">
        <v>184</v>
      </c>
      <c r="E439" s="3" t="s">
        <v>184</v>
      </c>
      <c r="F439" s="3" t="s">
        <v>94</v>
      </c>
      <c r="G439" s="3" t="s">
        <v>6568</v>
      </c>
    </row>
    <row r="440" spans="1:7" ht="45" customHeight="1" x14ac:dyDescent="0.3">
      <c r="A440" s="3" t="s">
        <v>670</v>
      </c>
      <c r="B440" s="3" t="s">
        <v>7218</v>
      </c>
      <c r="C440" s="3" t="s">
        <v>6558</v>
      </c>
      <c r="D440" s="3" t="s">
        <v>184</v>
      </c>
      <c r="E440" s="3" t="s">
        <v>184</v>
      </c>
      <c r="F440" s="3" t="s">
        <v>94</v>
      </c>
      <c r="G440" s="3" t="s">
        <v>6559</v>
      </c>
    </row>
    <row r="441" spans="1:7" ht="45" customHeight="1" x14ac:dyDescent="0.3">
      <c r="A441" s="3" t="s">
        <v>670</v>
      </c>
      <c r="B441" s="3" t="s">
        <v>7219</v>
      </c>
      <c r="C441" s="3" t="s">
        <v>6561</v>
      </c>
      <c r="D441" s="3" t="s">
        <v>7220</v>
      </c>
      <c r="E441" s="3" t="s">
        <v>7221</v>
      </c>
      <c r="F441" s="3" t="s">
        <v>6691</v>
      </c>
      <c r="G441" s="3" t="s">
        <v>2062</v>
      </c>
    </row>
    <row r="442" spans="1:7" ht="45" customHeight="1" x14ac:dyDescent="0.3">
      <c r="A442" s="3" t="s">
        <v>670</v>
      </c>
      <c r="B442" s="3" t="s">
        <v>7222</v>
      </c>
      <c r="C442" s="3" t="s">
        <v>6565</v>
      </c>
      <c r="D442" s="3" t="s">
        <v>184</v>
      </c>
      <c r="E442" s="3" t="s">
        <v>184</v>
      </c>
      <c r="F442" s="3" t="s">
        <v>94</v>
      </c>
      <c r="G442" s="3" t="s">
        <v>2062</v>
      </c>
    </row>
    <row r="443" spans="1:7" ht="45" customHeight="1" x14ac:dyDescent="0.3">
      <c r="A443" s="3" t="s">
        <v>670</v>
      </c>
      <c r="B443" s="3" t="s">
        <v>7223</v>
      </c>
      <c r="C443" s="3" t="s">
        <v>6567</v>
      </c>
      <c r="D443" s="3" t="s">
        <v>184</v>
      </c>
      <c r="E443" s="3" t="s">
        <v>184</v>
      </c>
      <c r="F443" s="3" t="s">
        <v>94</v>
      </c>
      <c r="G443" s="3" t="s">
        <v>6568</v>
      </c>
    </row>
    <row r="444" spans="1:7" ht="45" customHeight="1" x14ac:dyDescent="0.3">
      <c r="A444" s="3" t="s">
        <v>673</v>
      </c>
      <c r="B444" s="3" t="s">
        <v>7224</v>
      </c>
      <c r="C444" s="3" t="s">
        <v>6558</v>
      </c>
      <c r="D444" s="3" t="s">
        <v>184</v>
      </c>
      <c r="E444" s="3" t="s">
        <v>184</v>
      </c>
      <c r="F444" s="3" t="s">
        <v>94</v>
      </c>
      <c r="G444" s="3" t="s">
        <v>6559</v>
      </c>
    </row>
    <row r="445" spans="1:7" ht="45" customHeight="1" x14ac:dyDescent="0.3">
      <c r="A445" s="3" t="s">
        <v>673</v>
      </c>
      <c r="B445" s="3" t="s">
        <v>7225</v>
      </c>
      <c r="C445" s="3" t="s">
        <v>6561</v>
      </c>
      <c r="D445" s="3" t="s">
        <v>184</v>
      </c>
      <c r="E445" s="3" t="s">
        <v>184</v>
      </c>
      <c r="F445" s="3" t="s">
        <v>6691</v>
      </c>
      <c r="G445" s="3" t="s">
        <v>2062</v>
      </c>
    </row>
    <row r="446" spans="1:7" ht="45" customHeight="1" x14ac:dyDescent="0.3">
      <c r="A446" s="3" t="s">
        <v>673</v>
      </c>
      <c r="B446" s="3" t="s">
        <v>7226</v>
      </c>
      <c r="C446" s="3" t="s">
        <v>6565</v>
      </c>
      <c r="D446" s="3" t="s">
        <v>184</v>
      </c>
      <c r="E446" s="3" t="s">
        <v>184</v>
      </c>
      <c r="F446" s="3" t="s">
        <v>94</v>
      </c>
      <c r="G446" s="3" t="s">
        <v>2062</v>
      </c>
    </row>
    <row r="447" spans="1:7" ht="45" customHeight="1" x14ac:dyDescent="0.3">
      <c r="A447" s="3" t="s">
        <v>673</v>
      </c>
      <c r="B447" s="3" t="s">
        <v>7227</v>
      </c>
      <c r="C447" s="3" t="s">
        <v>6567</v>
      </c>
      <c r="D447" s="3" t="s">
        <v>184</v>
      </c>
      <c r="E447" s="3" t="s">
        <v>184</v>
      </c>
      <c r="F447" s="3" t="s">
        <v>94</v>
      </c>
      <c r="G447" s="3" t="s">
        <v>6568</v>
      </c>
    </row>
    <row r="448" spans="1:7" ht="45" customHeight="1" x14ac:dyDescent="0.3">
      <c r="A448" s="3" t="s">
        <v>677</v>
      </c>
      <c r="B448" s="3" t="s">
        <v>7228</v>
      </c>
      <c r="C448" s="3" t="s">
        <v>6561</v>
      </c>
      <c r="D448" s="3" t="s">
        <v>7229</v>
      </c>
      <c r="E448" s="3" t="s">
        <v>7230</v>
      </c>
      <c r="F448" s="3" t="s">
        <v>6691</v>
      </c>
      <c r="G448" s="3" t="s">
        <v>2062</v>
      </c>
    </row>
    <row r="449" spans="1:7" ht="45" customHeight="1" x14ac:dyDescent="0.3">
      <c r="A449" s="3" t="s">
        <v>677</v>
      </c>
      <c r="B449" s="3" t="s">
        <v>7231</v>
      </c>
      <c r="C449" s="3" t="s">
        <v>6565</v>
      </c>
      <c r="D449" s="3" t="s">
        <v>184</v>
      </c>
      <c r="E449" s="3" t="s">
        <v>184</v>
      </c>
      <c r="F449" s="3" t="s">
        <v>94</v>
      </c>
      <c r="G449" s="3" t="s">
        <v>2062</v>
      </c>
    </row>
    <row r="450" spans="1:7" ht="45" customHeight="1" x14ac:dyDescent="0.3">
      <c r="A450" s="3" t="s">
        <v>677</v>
      </c>
      <c r="B450" s="3" t="s">
        <v>7232</v>
      </c>
      <c r="C450" s="3" t="s">
        <v>6558</v>
      </c>
      <c r="D450" s="3" t="s">
        <v>6889</v>
      </c>
      <c r="E450" s="3" t="s">
        <v>6890</v>
      </c>
      <c r="F450" s="3" t="s">
        <v>94</v>
      </c>
      <c r="G450" s="3" t="s">
        <v>6559</v>
      </c>
    </row>
    <row r="451" spans="1:7" ht="45" customHeight="1" x14ac:dyDescent="0.3">
      <c r="A451" s="3" t="s">
        <v>677</v>
      </c>
      <c r="B451" s="3" t="s">
        <v>7233</v>
      </c>
      <c r="C451" s="3" t="s">
        <v>6567</v>
      </c>
      <c r="D451" s="3" t="s">
        <v>6896</v>
      </c>
      <c r="E451" s="3" t="s">
        <v>6897</v>
      </c>
      <c r="F451" s="3" t="s">
        <v>94</v>
      </c>
      <c r="G451" s="3" t="s">
        <v>6568</v>
      </c>
    </row>
    <row r="452" spans="1:7" ht="45" customHeight="1" x14ac:dyDescent="0.3">
      <c r="A452" s="3" t="s">
        <v>681</v>
      </c>
      <c r="B452" s="3" t="s">
        <v>7234</v>
      </c>
      <c r="C452" s="3" t="s">
        <v>6561</v>
      </c>
      <c r="D452" s="3" t="s">
        <v>7235</v>
      </c>
      <c r="E452" s="3" t="s">
        <v>7236</v>
      </c>
      <c r="F452" s="3" t="s">
        <v>6691</v>
      </c>
      <c r="G452" s="3" t="s">
        <v>2062</v>
      </c>
    </row>
    <row r="453" spans="1:7" ht="45" customHeight="1" x14ac:dyDescent="0.3">
      <c r="A453" s="3" t="s">
        <v>681</v>
      </c>
      <c r="B453" s="3" t="s">
        <v>7237</v>
      </c>
      <c r="C453" s="3" t="s">
        <v>6565</v>
      </c>
      <c r="D453" s="3" t="s">
        <v>7238</v>
      </c>
      <c r="E453" s="3" t="s">
        <v>7239</v>
      </c>
      <c r="F453" s="3" t="s">
        <v>94</v>
      </c>
      <c r="G453" s="3" t="s">
        <v>2062</v>
      </c>
    </row>
    <row r="454" spans="1:7" ht="45" customHeight="1" x14ac:dyDescent="0.3">
      <c r="A454" s="3" t="s">
        <v>681</v>
      </c>
      <c r="B454" s="3" t="s">
        <v>7240</v>
      </c>
      <c r="C454" s="3" t="s">
        <v>6558</v>
      </c>
      <c r="D454" s="3" t="s">
        <v>184</v>
      </c>
      <c r="E454" s="3" t="s">
        <v>184</v>
      </c>
      <c r="F454" s="3" t="s">
        <v>94</v>
      </c>
      <c r="G454" s="3" t="s">
        <v>6559</v>
      </c>
    </row>
    <row r="455" spans="1:7" ht="45" customHeight="1" x14ac:dyDescent="0.3">
      <c r="A455" s="3" t="s">
        <v>681</v>
      </c>
      <c r="B455" s="3" t="s">
        <v>7241</v>
      </c>
      <c r="C455" s="3" t="s">
        <v>6567</v>
      </c>
      <c r="D455" s="3" t="s">
        <v>6750</v>
      </c>
      <c r="E455" s="3" t="s">
        <v>6751</v>
      </c>
      <c r="F455" s="3" t="s">
        <v>94</v>
      </c>
      <c r="G455" s="3" t="s">
        <v>6568</v>
      </c>
    </row>
    <row r="456" spans="1:7" ht="45" customHeight="1" x14ac:dyDescent="0.3">
      <c r="A456" s="3" t="s">
        <v>687</v>
      </c>
      <c r="B456" s="3" t="s">
        <v>7242</v>
      </c>
      <c r="C456" s="3" t="s">
        <v>6561</v>
      </c>
      <c r="D456" s="3" t="s">
        <v>6990</v>
      </c>
      <c r="E456" s="3" t="s">
        <v>6991</v>
      </c>
      <c r="F456" s="3" t="s">
        <v>6691</v>
      </c>
      <c r="G456" s="3" t="s">
        <v>2062</v>
      </c>
    </row>
    <row r="457" spans="1:7" ht="45" customHeight="1" x14ac:dyDescent="0.3">
      <c r="A457" s="3" t="s">
        <v>687</v>
      </c>
      <c r="B457" s="3" t="s">
        <v>7243</v>
      </c>
      <c r="C457" s="3" t="s">
        <v>6565</v>
      </c>
      <c r="D457" s="3" t="s">
        <v>184</v>
      </c>
      <c r="E457" s="3" t="s">
        <v>184</v>
      </c>
      <c r="F457" s="3" t="s">
        <v>94</v>
      </c>
      <c r="G457" s="3" t="s">
        <v>2062</v>
      </c>
    </row>
    <row r="458" spans="1:7" ht="45" customHeight="1" x14ac:dyDescent="0.3">
      <c r="A458" s="3" t="s">
        <v>687</v>
      </c>
      <c r="B458" s="3" t="s">
        <v>7244</v>
      </c>
      <c r="C458" s="3" t="s">
        <v>6558</v>
      </c>
      <c r="D458" s="3" t="s">
        <v>6686</v>
      </c>
      <c r="E458" s="3" t="s">
        <v>6687</v>
      </c>
      <c r="F458" s="3" t="s">
        <v>94</v>
      </c>
      <c r="G458" s="3" t="s">
        <v>6559</v>
      </c>
    </row>
    <row r="459" spans="1:7" ht="45" customHeight="1" x14ac:dyDescent="0.3">
      <c r="A459" s="3" t="s">
        <v>687</v>
      </c>
      <c r="B459" s="3" t="s">
        <v>7245</v>
      </c>
      <c r="C459" s="3" t="s">
        <v>6567</v>
      </c>
      <c r="D459" s="3" t="s">
        <v>6694</v>
      </c>
      <c r="E459" s="3" t="s">
        <v>6695</v>
      </c>
      <c r="F459" s="3" t="s">
        <v>94</v>
      </c>
      <c r="G459" s="3" t="s">
        <v>6568</v>
      </c>
    </row>
    <row r="460" spans="1:7" ht="45" customHeight="1" x14ac:dyDescent="0.3">
      <c r="A460" s="3" t="s">
        <v>692</v>
      </c>
      <c r="B460" s="3" t="s">
        <v>7246</v>
      </c>
      <c r="C460" s="3" t="s">
        <v>6561</v>
      </c>
      <c r="D460" s="3" t="s">
        <v>7247</v>
      </c>
      <c r="E460" s="3" t="s">
        <v>7248</v>
      </c>
      <c r="F460" s="3" t="s">
        <v>6691</v>
      </c>
      <c r="G460" s="3" t="s">
        <v>2062</v>
      </c>
    </row>
    <row r="461" spans="1:7" ht="45" customHeight="1" x14ac:dyDescent="0.3">
      <c r="A461" s="3" t="s">
        <v>692</v>
      </c>
      <c r="B461" s="3" t="s">
        <v>7249</v>
      </c>
      <c r="C461" s="3" t="s">
        <v>6565</v>
      </c>
      <c r="D461" s="3" t="s">
        <v>184</v>
      </c>
      <c r="E461" s="3" t="s">
        <v>184</v>
      </c>
      <c r="F461" s="3" t="s">
        <v>94</v>
      </c>
      <c r="G461" s="3" t="s">
        <v>2062</v>
      </c>
    </row>
    <row r="462" spans="1:7" ht="45" customHeight="1" x14ac:dyDescent="0.3">
      <c r="A462" s="3" t="s">
        <v>692</v>
      </c>
      <c r="B462" s="3" t="s">
        <v>7250</v>
      </c>
      <c r="C462" s="3" t="s">
        <v>6558</v>
      </c>
      <c r="D462" s="3" t="s">
        <v>6686</v>
      </c>
      <c r="E462" s="3" t="s">
        <v>6687</v>
      </c>
      <c r="F462" s="3" t="s">
        <v>94</v>
      </c>
      <c r="G462" s="3" t="s">
        <v>6559</v>
      </c>
    </row>
    <row r="463" spans="1:7" ht="45" customHeight="1" x14ac:dyDescent="0.3">
      <c r="A463" s="3" t="s">
        <v>692</v>
      </c>
      <c r="B463" s="3" t="s">
        <v>7251</v>
      </c>
      <c r="C463" s="3" t="s">
        <v>6567</v>
      </c>
      <c r="D463" s="3" t="s">
        <v>6694</v>
      </c>
      <c r="E463" s="3" t="s">
        <v>6695</v>
      </c>
      <c r="F463" s="3" t="s">
        <v>94</v>
      </c>
      <c r="G463" s="3" t="s">
        <v>6568</v>
      </c>
    </row>
    <row r="464" spans="1:7" ht="45" customHeight="1" x14ac:dyDescent="0.3">
      <c r="A464" s="3" t="s">
        <v>696</v>
      </c>
      <c r="B464" s="3" t="s">
        <v>7252</v>
      </c>
      <c r="C464" s="3" t="s">
        <v>6561</v>
      </c>
      <c r="D464" s="3" t="s">
        <v>7253</v>
      </c>
      <c r="E464" s="3" t="s">
        <v>7254</v>
      </c>
      <c r="F464" s="3" t="s">
        <v>6691</v>
      </c>
      <c r="G464" s="3" t="s">
        <v>2062</v>
      </c>
    </row>
    <row r="465" spans="1:7" ht="45" customHeight="1" x14ac:dyDescent="0.3">
      <c r="A465" s="3" t="s">
        <v>696</v>
      </c>
      <c r="B465" s="3" t="s">
        <v>7255</v>
      </c>
      <c r="C465" s="3" t="s">
        <v>6565</v>
      </c>
      <c r="D465" s="3" t="s">
        <v>184</v>
      </c>
      <c r="E465" s="3" t="s">
        <v>184</v>
      </c>
      <c r="F465" s="3" t="s">
        <v>94</v>
      </c>
      <c r="G465" s="3" t="s">
        <v>2062</v>
      </c>
    </row>
    <row r="466" spans="1:7" ht="45" customHeight="1" x14ac:dyDescent="0.3">
      <c r="A466" s="3" t="s">
        <v>696</v>
      </c>
      <c r="B466" s="3" t="s">
        <v>7256</v>
      </c>
      <c r="C466" s="3" t="s">
        <v>6558</v>
      </c>
      <c r="D466" s="3" t="s">
        <v>6600</v>
      </c>
      <c r="E466" s="3" t="s">
        <v>6601</v>
      </c>
      <c r="F466" s="3" t="s">
        <v>94</v>
      </c>
      <c r="G466" s="3" t="s">
        <v>6559</v>
      </c>
    </row>
    <row r="467" spans="1:7" ht="45" customHeight="1" x14ac:dyDescent="0.3">
      <c r="A467" s="3" t="s">
        <v>696</v>
      </c>
      <c r="B467" s="3" t="s">
        <v>7257</v>
      </c>
      <c r="C467" s="3" t="s">
        <v>6567</v>
      </c>
      <c r="D467" s="3" t="s">
        <v>6606</v>
      </c>
      <c r="E467" s="3" t="s">
        <v>6607</v>
      </c>
      <c r="F467" s="3" t="s">
        <v>94</v>
      </c>
      <c r="G467" s="3" t="s">
        <v>6568</v>
      </c>
    </row>
    <row r="468" spans="1:7" ht="45" customHeight="1" x14ac:dyDescent="0.3">
      <c r="A468" s="3" t="s">
        <v>701</v>
      </c>
      <c r="B468" s="3" t="s">
        <v>7258</v>
      </c>
      <c r="C468" s="3" t="s">
        <v>6561</v>
      </c>
      <c r="D468" s="3" t="s">
        <v>7259</v>
      </c>
      <c r="E468" s="3" t="s">
        <v>7260</v>
      </c>
      <c r="F468" s="3" t="s">
        <v>6691</v>
      </c>
      <c r="G468" s="3" t="s">
        <v>2062</v>
      </c>
    </row>
    <row r="469" spans="1:7" ht="45" customHeight="1" x14ac:dyDescent="0.3">
      <c r="A469" s="3" t="s">
        <v>701</v>
      </c>
      <c r="B469" s="3" t="s">
        <v>7261</v>
      </c>
      <c r="C469" s="3" t="s">
        <v>6565</v>
      </c>
      <c r="D469" s="3" t="s">
        <v>184</v>
      </c>
      <c r="E469" s="3" t="s">
        <v>184</v>
      </c>
      <c r="F469" s="3" t="s">
        <v>94</v>
      </c>
      <c r="G469" s="3" t="s">
        <v>2062</v>
      </c>
    </row>
    <row r="470" spans="1:7" ht="45" customHeight="1" x14ac:dyDescent="0.3">
      <c r="A470" s="3" t="s">
        <v>701</v>
      </c>
      <c r="B470" s="3" t="s">
        <v>7262</v>
      </c>
      <c r="C470" s="3" t="s">
        <v>6558</v>
      </c>
      <c r="D470" s="3" t="s">
        <v>6610</v>
      </c>
      <c r="E470" s="3" t="s">
        <v>6611</v>
      </c>
      <c r="F470" s="3" t="s">
        <v>94</v>
      </c>
      <c r="G470" s="3" t="s">
        <v>6559</v>
      </c>
    </row>
    <row r="471" spans="1:7" ht="45" customHeight="1" x14ac:dyDescent="0.3">
      <c r="A471" s="3" t="s">
        <v>701</v>
      </c>
      <c r="B471" s="3" t="s">
        <v>7263</v>
      </c>
      <c r="C471" s="3" t="s">
        <v>6567</v>
      </c>
      <c r="D471" s="3" t="s">
        <v>6616</v>
      </c>
      <c r="E471" s="3" t="s">
        <v>6617</v>
      </c>
      <c r="F471" s="3" t="s">
        <v>94</v>
      </c>
      <c r="G471" s="3" t="s">
        <v>6568</v>
      </c>
    </row>
    <row r="472" spans="1:7" ht="45" customHeight="1" x14ac:dyDescent="0.3">
      <c r="A472" s="3" t="s">
        <v>706</v>
      </c>
      <c r="B472" s="3" t="s">
        <v>7264</v>
      </c>
      <c r="C472" s="3" t="s">
        <v>6558</v>
      </c>
      <c r="D472" s="3" t="s">
        <v>184</v>
      </c>
      <c r="E472" s="3" t="s">
        <v>184</v>
      </c>
      <c r="F472" s="3" t="s">
        <v>94</v>
      </c>
      <c r="G472" s="3" t="s">
        <v>6559</v>
      </c>
    </row>
    <row r="473" spans="1:7" ht="45" customHeight="1" x14ac:dyDescent="0.3">
      <c r="A473" s="3" t="s">
        <v>706</v>
      </c>
      <c r="B473" s="3" t="s">
        <v>7265</v>
      </c>
      <c r="C473" s="3" t="s">
        <v>6561</v>
      </c>
      <c r="D473" s="3" t="s">
        <v>184</v>
      </c>
      <c r="E473" s="3" t="s">
        <v>184</v>
      </c>
      <c r="F473" s="3" t="s">
        <v>94</v>
      </c>
      <c r="G473" s="3" t="s">
        <v>2062</v>
      </c>
    </row>
    <row r="474" spans="1:7" ht="45" customHeight="1" x14ac:dyDescent="0.3">
      <c r="A474" s="3" t="s">
        <v>706</v>
      </c>
      <c r="B474" s="3" t="s">
        <v>7266</v>
      </c>
      <c r="C474" s="3" t="s">
        <v>6565</v>
      </c>
      <c r="D474" s="3" t="s">
        <v>184</v>
      </c>
      <c r="E474" s="3" t="s">
        <v>184</v>
      </c>
      <c r="F474" s="3" t="s">
        <v>94</v>
      </c>
      <c r="G474" s="3" t="s">
        <v>2062</v>
      </c>
    </row>
    <row r="475" spans="1:7" ht="45" customHeight="1" x14ac:dyDescent="0.3">
      <c r="A475" s="3" t="s">
        <v>706</v>
      </c>
      <c r="B475" s="3" t="s">
        <v>7267</v>
      </c>
      <c r="C475" s="3" t="s">
        <v>6567</v>
      </c>
      <c r="D475" s="3" t="s">
        <v>184</v>
      </c>
      <c r="E475" s="3" t="s">
        <v>184</v>
      </c>
      <c r="F475" s="3" t="s">
        <v>94</v>
      </c>
      <c r="G475" s="3" t="s">
        <v>6568</v>
      </c>
    </row>
    <row r="476" spans="1:7" ht="45" customHeight="1" x14ac:dyDescent="0.3">
      <c r="A476" s="3" t="s">
        <v>711</v>
      </c>
      <c r="B476" s="3" t="s">
        <v>7268</v>
      </c>
      <c r="C476" s="3" t="s">
        <v>6567</v>
      </c>
      <c r="D476" s="3" t="s">
        <v>184</v>
      </c>
      <c r="E476" s="3" t="s">
        <v>184</v>
      </c>
      <c r="F476" s="3" t="s">
        <v>94</v>
      </c>
      <c r="G476" s="3" t="s">
        <v>6568</v>
      </c>
    </row>
    <row r="477" spans="1:7" ht="45" customHeight="1" x14ac:dyDescent="0.3">
      <c r="A477" s="3" t="s">
        <v>711</v>
      </c>
      <c r="B477" s="3" t="s">
        <v>7269</v>
      </c>
      <c r="C477" s="3" t="s">
        <v>6558</v>
      </c>
      <c r="D477" s="3" t="s">
        <v>184</v>
      </c>
      <c r="E477" s="3" t="s">
        <v>184</v>
      </c>
      <c r="F477" s="3" t="s">
        <v>94</v>
      </c>
      <c r="G477" s="3" t="s">
        <v>6559</v>
      </c>
    </row>
    <row r="478" spans="1:7" ht="45" customHeight="1" x14ac:dyDescent="0.3">
      <c r="A478" s="3" t="s">
        <v>711</v>
      </c>
      <c r="B478" s="3" t="s">
        <v>7270</v>
      </c>
      <c r="C478" s="3" t="s">
        <v>6561</v>
      </c>
      <c r="D478" s="3" t="s">
        <v>184</v>
      </c>
      <c r="E478" s="3" t="s">
        <v>184</v>
      </c>
      <c r="F478" s="3" t="s">
        <v>94</v>
      </c>
      <c r="G478" s="3" t="s">
        <v>2062</v>
      </c>
    </row>
    <row r="479" spans="1:7" ht="45" customHeight="1" x14ac:dyDescent="0.3">
      <c r="A479" s="3" t="s">
        <v>711</v>
      </c>
      <c r="B479" s="3" t="s">
        <v>7271</v>
      </c>
      <c r="C479" s="3" t="s">
        <v>6565</v>
      </c>
      <c r="D479" s="3" t="s">
        <v>184</v>
      </c>
      <c r="E479" s="3" t="s">
        <v>184</v>
      </c>
      <c r="F479" s="3" t="s">
        <v>94</v>
      </c>
      <c r="G479" s="3" t="s">
        <v>2062</v>
      </c>
    </row>
    <row r="480" spans="1:7" ht="45" customHeight="1" x14ac:dyDescent="0.3">
      <c r="A480" s="3" t="s">
        <v>716</v>
      </c>
      <c r="B480" s="3" t="s">
        <v>7272</v>
      </c>
      <c r="C480" s="3" t="s">
        <v>6558</v>
      </c>
      <c r="D480" s="3" t="s">
        <v>184</v>
      </c>
      <c r="E480" s="3" t="s">
        <v>184</v>
      </c>
      <c r="F480" s="3" t="s">
        <v>94</v>
      </c>
      <c r="G480" s="3" t="s">
        <v>6559</v>
      </c>
    </row>
    <row r="481" spans="1:7" ht="45" customHeight="1" x14ac:dyDescent="0.3">
      <c r="A481" s="3" t="s">
        <v>716</v>
      </c>
      <c r="B481" s="3" t="s">
        <v>7273</v>
      </c>
      <c r="C481" s="3" t="s">
        <v>6561</v>
      </c>
      <c r="D481" s="3" t="s">
        <v>184</v>
      </c>
      <c r="E481" s="3" t="s">
        <v>184</v>
      </c>
      <c r="F481" s="3" t="s">
        <v>94</v>
      </c>
      <c r="G481" s="3" t="s">
        <v>2062</v>
      </c>
    </row>
    <row r="482" spans="1:7" ht="45" customHeight="1" x14ac:dyDescent="0.3">
      <c r="A482" s="3" t="s">
        <v>716</v>
      </c>
      <c r="B482" s="3" t="s">
        <v>7274</v>
      </c>
      <c r="C482" s="3" t="s">
        <v>6565</v>
      </c>
      <c r="D482" s="3" t="s">
        <v>184</v>
      </c>
      <c r="E482" s="3" t="s">
        <v>184</v>
      </c>
      <c r="F482" s="3" t="s">
        <v>94</v>
      </c>
      <c r="G482" s="3" t="s">
        <v>2062</v>
      </c>
    </row>
    <row r="483" spans="1:7" ht="45" customHeight="1" x14ac:dyDescent="0.3">
      <c r="A483" s="3" t="s">
        <v>716</v>
      </c>
      <c r="B483" s="3" t="s">
        <v>7275</v>
      </c>
      <c r="C483" s="3" t="s">
        <v>6567</v>
      </c>
      <c r="D483" s="3" t="s">
        <v>184</v>
      </c>
      <c r="E483" s="3" t="s">
        <v>184</v>
      </c>
      <c r="F483" s="3" t="s">
        <v>94</v>
      </c>
      <c r="G483" s="3" t="s">
        <v>6568</v>
      </c>
    </row>
    <row r="484" spans="1:7" ht="45" customHeight="1" x14ac:dyDescent="0.3">
      <c r="A484" s="3" t="s">
        <v>719</v>
      </c>
      <c r="B484" s="3" t="s">
        <v>7276</v>
      </c>
      <c r="C484" s="3" t="s">
        <v>6567</v>
      </c>
      <c r="D484" s="3" t="s">
        <v>184</v>
      </c>
      <c r="E484" s="3" t="s">
        <v>184</v>
      </c>
      <c r="F484" s="3" t="s">
        <v>94</v>
      </c>
      <c r="G484" s="3" t="s">
        <v>6568</v>
      </c>
    </row>
    <row r="485" spans="1:7" ht="45" customHeight="1" x14ac:dyDescent="0.3">
      <c r="A485" s="3" t="s">
        <v>719</v>
      </c>
      <c r="B485" s="3" t="s">
        <v>7277</v>
      </c>
      <c r="C485" s="3" t="s">
        <v>6558</v>
      </c>
      <c r="D485" s="3" t="s">
        <v>184</v>
      </c>
      <c r="E485" s="3" t="s">
        <v>184</v>
      </c>
      <c r="F485" s="3" t="s">
        <v>94</v>
      </c>
      <c r="G485" s="3" t="s">
        <v>6559</v>
      </c>
    </row>
    <row r="486" spans="1:7" ht="45" customHeight="1" x14ac:dyDescent="0.3">
      <c r="A486" s="3" t="s">
        <v>719</v>
      </c>
      <c r="B486" s="3" t="s">
        <v>7278</v>
      </c>
      <c r="C486" s="3" t="s">
        <v>6561</v>
      </c>
      <c r="D486" s="3" t="s">
        <v>184</v>
      </c>
      <c r="E486" s="3" t="s">
        <v>184</v>
      </c>
      <c r="F486" s="3" t="s">
        <v>94</v>
      </c>
      <c r="G486" s="3" t="s">
        <v>2062</v>
      </c>
    </row>
    <row r="487" spans="1:7" ht="45" customHeight="1" x14ac:dyDescent="0.3">
      <c r="A487" s="3" t="s">
        <v>719</v>
      </c>
      <c r="B487" s="3" t="s">
        <v>7279</v>
      </c>
      <c r="C487" s="3" t="s">
        <v>6565</v>
      </c>
      <c r="D487" s="3" t="s">
        <v>184</v>
      </c>
      <c r="E487" s="3" t="s">
        <v>184</v>
      </c>
      <c r="F487" s="3" t="s">
        <v>94</v>
      </c>
      <c r="G487" s="3" t="s">
        <v>2062</v>
      </c>
    </row>
    <row r="488" spans="1:7" ht="45" customHeight="1" x14ac:dyDescent="0.3">
      <c r="A488" s="3" t="s">
        <v>725</v>
      </c>
      <c r="B488" s="3" t="s">
        <v>7280</v>
      </c>
      <c r="C488" s="3" t="s">
        <v>6558</v>
      </c>
      <c r="D488" s="3" t="s">
        <v>184</v>
      </c>
      <c r="E488" s="3" t="s">
        <v>184</v>
      </c>
      <c r="F488" s="3" t="s">
        <v>94</v>
      </c>
      <c r="G488" s="3" t="s">
        <v>6559</v>
      </c>
    </row>
    <row r="489" spans="1:7" ht="45" customHeight="1" x14ac:dyDescent="0.3">
      <c r="A489" s="3" t="s">
        <v>725</v>
      </c>
      <c r="B489" s="3" t="s">
        <v>7281</v>
      </c>
      <c r="C489" s="3" t="s">
        <v>6561</v>
      </c>
      <c r="D489" s="3" t="s">
        <v>184</v>
      </c>
      <c r="E489" s="3" t="s">
        <v>184</v>
      </c>
      <c r="F489" s="3" t="s">
        <v>94</v>
      </c>
      <c r="G489" s="3" t="s">
        <v>2062</v>
      </c>
    </row>
    <row r="490" spans="1:7" ht="45" customHeight="1" x14ac:dyDescent="0.3">
      <c r="A490" s="3" t="s">
        <v>725</v>
      </c>
      <c r="B490" s="3" t="s">
        <v>7282</v>
      </c>
      <c r="C490" s="3" t="s">
        <v>6565</v>
      </c>
      <c r="D490" s="3" t="s">
        <v>184</v>
      </c>
      <c r="E490" s="3" t="s">
        <v>184</v>
      </c>
      <c r="F490" s="3" t="s">
        <v>94</v>
      </c>
      <c r="G490" s="3" t="s">
        <v>2062</v>
      </c>
    </row>
    <row r="491" spans="1:7" ht="45" customHeight="1" x14ac:dyDescent="0.3">
      <c r="A491" s="3" t="s">
        <v>725</v>
      </c>
      <c r="B491" s="3" t="s">
        <v>7283</v>
      </c>
      <c r="C491" s="3" t="s">
        <v>6567</v>
      </c>
      <c r="D491" s="3" t="s">
        <v>184</v>
      </c>
      <c r="E491" s="3" t="s">
        <v>184</v>
      </c>
      <c r="F491" s="3" t="s">
        <v>94</v>
      </c>
      <c r="G491" s="3" t="s">
        <v>6568</v>
      </c>
    </row>
    <row r="492" spans="1:7" ht="45" customHeight="1" x14ac:dyDescent="0.3">
      <c r="A492" s="3" t="s">
        <v>729</v>
      </c>
      <c r="B492" s="3" t="s">
        <v>7284</v>
      </c>
      <c r="C492" s="3" t="s">
        <v>6567</v>
      </c>
      <c r="D492" s="3" t="s">
        <v>184</v>
      </c>
      <c r="E492" s="3" t="s">
        <v>184</v>
      </c>
      <c r="F492" s="3" t="s">
        <v>94</v>
      </c>
      <c r="G492" s="3" t="s">
        <v>6568</v>
      </c>
    </row>
    <row r="493" spans="1:7" ht="45" customHeight="1" x14ac:dyDescent="0.3">
      <c r="A493" s="3" t="s">
        <v>729</v>
      </c>
      <c r="B493" s="3" t="s">
        <v>7285</v>
      </c>
      <c r="C493" s="3" t="s">
        <v>6558</v>
      </c>
      <c r="D493" s="3" t="s">
        <v>184</v>
      </c>
      <c r="E493" s="3" t="s">
        <v>184</v>
      </c>
      <c r="F493" s="3" t="s">
        <v>94</v>
      </c>
      <c r="G493" s="3" t="s">
        <v>6559</v>
      </c>
    </row>
    <row r="494" spans="1:7" ht="45" customHeight="1" x14ac:dyDescent="0.3">
      <c r="A494" s="3" t="s">
        <v>729</v>
      </c>
      <c r="B494" s="3" t="s">
        <v>7286</v>
      </c>
      <c r="C494" s="3" t="s">
        <v>6561</v>
      </c>
      <c r="D494" s="3" t="s">
        <v>184</v>
      </c>
      <c r="E494" s="3" t="s">
        <v>184</v>
      </c>
      <c r="F494" s="3" t="s">
        <v>94</v>
      </c>
      <c r="G494" s="3" t="s">
        <v>2062</v>
      </c>
    </row>
    <row r="495" spans="1:7" ht="45" customHeight="1" x14ac:dyDescent="0.3">
      <c r="A495" s="3" t="s">
        <v>729</v>
      </c>
      <c r="B495" s="3" t="s">
        <v>7287</v>
      </c>
      <c r="C495" s="3" t="s">
        <v>6565</v>
      </c>
      <c r="D495" s="3" t="s">
        <v>184</v>
      </c>
      <c r="E495" s="3" t="s">
        <v>184</v>
      </c>
      <c r="F495" s="3" t="s">
        <v>94</v>
      </c>
      <c r="G495" s="3" t="s">
        <v>2062</v>
      </c>
    </row>
    <row r="496" spans="1:7" ht="45" customHeight="1" x14ac:dyDescent="0.3">
      <c r="A496" s="3" t="s">
        <v>733</v>
      </c>
      <c r="B496" s="3" t="s">
        <v>7288</v>
      </c>
      <c r="C496" s="3" t="s">
        <v>6561</v>
      </c>
      <c r="D496" s="3" t="s">
        <v>6978</v>
      </c>
      <c r="E496" s="3" t="s">
        <v>6979</v>
      </c>
      <c r="F496" s="3" t="s">
        <v>94</v>
      </c>
      <c r="G496" s="3" t="s">
        <v>2062</v>
      </c>
    </row>
    <row r="497" spans="1:7" ht="45" customHeight="1" x14ac:dyDescent="0.3">
      <c r="A497" s="3" t="s">
        <v>733</v>
      </c>
      <c r="B497" s="3" t="s">
        <v>7289</v>
      </c>
      <c r="C497" s="3" t="s">
        <v>6558</v>
      </c>
      <c r="D497" s="3" t="s">
        <v>6763</v>
      </c>
      <c r="E497" s="3" t="s">
        <v>6764</v>
      </c>
      <c r="F497" s="3" t="s">
        <v>94</v>
      </c>
      <c r="G497" s="3" t="s">
        <v>6559</v>
      </c>
    </row>
    <row r="498" spans="1:7" ht="45" customHeight="1" x14ac:dyDescent="0.3">
      <c r="A498" s="3" t="s">
        <v>733</v>
      </c>
      <c r="B498" s="3" t="s">
        <v>7290</v>
      </c>
      <c r="C498" s="3" t="s">
        <v>6565</v>
      </c>
      <c r="D498" s="3" t="s">
        <v>184</v>
      </c>
      <c r="E498" s="3" t="s">
        <v>184</v>
      </c>
      <c r="F498" s="3" t="s">
        <v>94</v>
      </c>
      <c r="G498" s="3" t="s">
        <v>2062</v>
      </c>
    </row>
    <row r="499" spans="1:7" ht="45" customHeight="1" x14ac:dyDescent="0.3">
      <c r="A499" s="3" t="s">
        <v>733</v>
      </c>
      <c r="B499" s="3" t="s">
        <v>7291</v>
      </c>
      <c r="C499" s="3" t="s">
        <v>6567</v>
      </c>
      <c r="D499" s="3" t="s">
        <v>6770</v>
      </c>
      <c r="E499" s="3" t="s">
        <v>6771</v>
      </c>
      <c r="F499" s="3" t="s">
        <v>94</v>
      </c>
      <c r="G499" s="3" t="s">
        <v>6568</v>
      </c>
    </row>
    <row r="500" spans="1:7" ht="45" customHeight="1" x14ac:dyDescent="0.3">
      <c r="A500" s="3" t="s">
        <v>738</v>
      </c>
      <c r="B500" s="3" t="s">
        <v>7292</v>
      </c>
      <c r="C500" s="3" t="s">
        <v>6561</v>
      </c>
      <c r="D500" s="3" t="s">
        <v>6978</v>
      </c>
      <c r="E500" s="3" t="s">
        <v>6979</v>
      </c>
      <c r="F500" s="3" t="s">
        <v>94</v>
      </c>
      <c r="G500" s="3" t="s">
        <v>2062</v>
      </c>
    </row>
    <row r="501" spans="1:7" ht="45" customHeight="1" x14ac:dyDescent="0.3">
      <c r="A501" s="3" t="s">
        <v>738</v>
      </c>
      <c r="B501" s="3" t="s">
        <v>7293</v>
      </c>
      <c r="C501" s="3" t="s">
        <v>6558</v>
      </c>
      <c r="D501" s="3" t="s">
        <v>6763</v>
      </c>
      <c r="E501" s="3" t="s">
        <v>6764</v>
      </c>
      <c r="F501" s="3" t="s">
        <v>94</v>
      </c>
      <c r="G501" s="3" t="s">
        <v>6559</v>
      </c>
    </row>
    <row r="502" spans="1:7" ht="45" customHeight="1" x14ac:dyDescent="0.3">
      <c r="A502" s="3" t="s">
        <v>738</v>
      </c>
      <c r="B502" s="3" t="s">
        <v>7294</v>
      </c>
      <c r="C502" s="3" t="s">
        <v>6565</v>
      </c>
      <c r="D502" s="3" t="s">
        <v>184</v>
      </c>
      <c r="E502" s="3" t="s">
        <v>184</v>
      </c>
      <c r="F502" s="3" t="s">
        <v>94</v>
      </c>
      <c r="G502" s="3" t="s">
        <v>2062</v>
      </c>
    </row>
    <row r="503" spans="1:7" ht="45" customHeight="1" x14ac:dyDescent="0.3">
      <c r="A503" s="3" t="s">
        <v>738</v>
      </c>
      <c r="B503" s="3" t="s">
        <v>7295</v>
      </c>
      <c r="C503" s="3" t="s">
        <v>6567</v>
      </c>
      <c r="D503" s="3" t="s">
        <v>6770</v>
      </c>
      <c r="E503" s="3" t="s">
        <v>6771</v>
      </c>
      <c r="F503" s="3" t="s">
        <v>94</v>
      </c>
      <c r="G503" s="3" t="s">
        <v>6568</v>
      </c>
    </row>
    <row r="504" spans="1:7" ht="45" customHeight="1" x14ac:dyDescent="0.3">
      <c r="A504" s="3" t="s">
        <v>742</v>
      </c>
      <c r="B504" s="3" t="s">
        <v>7296</v>
      </c>
      <c r="C504" s="3" t="s">
        <v>6561</v>
      </c>
      <c r="D504" s="3" t="s">
        <v>6978</v>
      </c>
      <c r="E504" s="3" t="s">
        <v>6979</v>
      </c>
      <c r="F504" s="3" t="s">
        <v>94</v>
      </c>
      <c r="G504" s="3" t="s">
        <v>2062</v>
      </c>
    </row>
    <row r="505" spans="1:7" ht="45" customHeight="1" x14ac:dyDescent="0.3">
      <c r="A505" s="3" t="s">
        <v>742</v>
      </c>
      <c r="B505" s="3" t="s">
        <v>7297</v>
      </c>
      <c r="C505" s="3" t="s">
        <v>6558</v>
      </c>
      <c r="D505" s="3" t="s">
        <v>6763</v>
      </c>
      <c r="E505" s="3" t="s">
        <v>6764</v>
      </c>
      <c r="F505" s="3" t="s">
        <v>94</v>
      </c>
      <c r="G505" s="3" t="s">
        <v>6559</v>
      </c>
    </row>
    <row r="506" spans="1:7" ht="45" customHeight="1" x14ac:dyDescent="0.3">
      <c r="A506" s="3" t="s">
        <v>742</v>
      </c>
      <c r="B506" s="3" t="s">
        <v>7298</v>
      </c>
      <c r="C506" s="3" t="s">
        <v>6565</v>
      </c>
      <c r="D506" s="3" t="s">
        <v>184</v>
      </c>
      <c r="E506" s="3" t="s">
        <v>184</v>
      </c>
      <c r="F506" s="3" t="s">
        <v>94</v>
      </c>
      <c r="G506" s="3" t="s">
        <v>2062</v>
      </c>
    </row>
    <row r="507" spans="1:7" ht="45" customHeight="1" x14ac:dyDescent="0.3">
      <c r="A507" s="3" t="s">
        <v>742</v>
      </c>
      <c r="B507" s="3" t="s">
        <v>7299</v>
      </c>
      <c r="C507" s="3" t="s">
        <v>6567</v>
      </c>
      <c r="D507" s="3" t="s">
        <v>6770</v>
      </c>
      <c r="E507" s="3" t="s">
        <v>6771</v>
      </c>
      <c r="F507" s="3" t="s">
        <v>94</v>
      </c>
      <c r="G507" s="3" t="s">
        <v>6568</v>
      </c>
    </row>
    <row r="508" spans="1:7" ht="45" customHeight="1" x14ac:dyDescent="0.3">
      <c r="A508" s="3" t="s">
        <v>746</v>
      </c>
      <c r="B508" s="3" t="s">
        <v>7300</v>
      </c>
      <c r="C508" s="3" t="s">
        <v>6561</v>
      </c>
      <c r="D508" s="3" t="s">
        <v>6978</v>
      </c>
      <c r="E508" s="3" t="s">
        <v>6979</v>
      </c>
      <c r="F508" s="3" t="s">
        <v>94</v>
      </c>
      <c r="G508" s="3" t="s">
        <v>2062</v>
      </c>
    </row>
    <row r="509" spans="1:7" ht="45" customHeight="1" x14ac:dyDescent="0.3">
      <c r="A509" s="3" t="s">
        <v>746</v>
      </c>
      <c r="B509" s="3" t="s">
        <v>7301</v>
      </c>
      <c r="C509" s="3" t="s">
        <v>6558</v>
      </c>
      <c r="D509" s="3" t="s">
        <v>6763</v>
      </c>
      <c r="E509" s="3" t="s">
        <v>6764</v>
      </c>
      <c r="F509" s="3" t="s">
        <v>94</v>
      </c>
      <c r="G509" s="3" t="s">
        <v>6559</v>
      </c>
    </row>
    <row r="510" spans="1:7" ht="45" customHeight="1" x14ac:dyDescent="0.3">
      <c r="A510" s="3" t="s">
        <v>746</v>
      </c>
      <c r="B510" s="3" t="s">
        <v>7302</v>
      </c>
      <c r="C510" s="3" t="s">
        <v>6565</v>
      </c>
      <c r="D510" s="3" t="s">
        <v>184</v>
      </c>
      <c r="E510" s="3" t="s">
        <v>184</v>
      </c>
      <c r="F510" s="3" t="s">
        <v>94</v>
      </c>
      <c r="G510" s="3" t="s">
        <v>2062</v>
      </c>
    </row>
    <row r="511" spans="1:7" ht="45" customHeight="1" x14ac:dyDescent="0.3">
      <c r="A511" s="3" t="s">
        <v>746</v>
      </c>
      <c r="B511" s="3" t="s">
        <v>7303</v>
      </c>
      <c r="C511" s="3" t="s">
        <v>6567</v>
      </c>
      <c r="D511" s="3" t="s">
        <v>6770</v>
      </c>
      <c r="E511" s="3" t="s">
        <v>6771</v>
      </c>
      <c r="F511" s="3" t="s">
        <v>94</v>
      </c>
      <c r="G511" s="3" t="s">
        <v>6568</v>
      </c>
    </row>
    <row r="512" spans="1:7" ht="45" customHeight="1" x14ac:dyDescent="0.3">
      <c r="A512" s="3" t="s">
        <v>749</v>
      </c>
      <c r="B512" s="3" t="s">
        <v>7304</v>
      </c>
      <c r="C512" s="3" t="s">
        <v>6561</v>
      </c>
      <c r="D512" s="3" t="s">
        <v>7305</v>
      </c>
      <c r="E512" s="3" t="s">
        <v>7306</v>
      </c>
      <c r="F512" s="3" t="s">
        <v>94</v>
      </c>
      <c r="G512" s="3" t="s">
        <v>2062</v>
      </c>
    </row>
    <row r="513" spans="1:7" ht="45" customHeight="1" x14ac:dyDescent="0.3">
      <c r="A513" s="3" t="s">
        <v>749</v>
      </c>
      <c r="B513" s="3" t="s">
        <v>7307</v>
      </c>
      <c r="C513" s="3" t="s">
        <v>6558</v>
      </c>
      <c r="D513" s="3" t="s">
        <v>6686</v>
      </c>
      <c r="E513" s="3" t="s">
        <v>6687</v>
      </c>
      <c r="F513" s="3" t="s">
        <v>94</v>
      </c>
      <c r="G513" s="3" t="s">
        <v>6559</v>
      </c>
    </row>
    <row r="514" spans="1:7" ht="45" customHeight="1" x14ac:dyDescent="0.3">
      <c r="A514" s="3" t="s">
        <v>749</v>
      </c>
      <c r="B514" s="3" t="s">
        <v>7308</v>
      </c>
      <c r="C514" s="3" t="s">
        <v>6565</v>
      </c>
      <c r="D514" s="3" t="s">
        <v>184</v>
      </c>
      <c r="E514" s="3" t="s">
        <v>184</v>
      </c>
      <c r="F514" s="3" t="s">
        <v>94</v>
      </c>
      <c r="G514" s="3" t="s">
        <v>2062</v>
      </c>
    </row>
    <row r="515" spans="1:7" ht="45" customHeight="1" x14ac:dyDescent="0.3">
      <c r="A515" s="3" t="s">
        <v>749</v>
      </c>
      <c r="B515" s="3" t="s">
        <v>7309</v>
      </c>
      <c r="C515" s="3" t="s">
        <v>6567</v>
      </c>
      <c r="D515" s="3" t="s">
        <v>6694</v>
      </c>
      <c r="E515" s="3" t="s">
        <v>6695</v>
      </c>
      <c r="F515" s="3" t="s">
        <v>94</v>
      </c>
      <c r="G515" s="3" t="s">
        <v>6568</v>
      </c>
    </row>
    <row r="516" spans="1:7" ht="45" customHeight="1" x14ac:dyDescent="0.3">
      <c r="A516" s="3" t="s">
        <v>753</v>
      </c>
      <c r="B516" s="3" t="s">
        <v>7310</v>
      </c>
      <c r="C516" s="3" t="s">
        <v>6561</v>
      </c>
      <c r="D516" s="3" t="s">
        <v>7311</v>
      </c>
      <c r="E516" s="3" t="s">
        <v>7312</v>
      </c>
      <c r="F516" s="3" t="s">
        <v>94</v>
      </c>
      <c r="G516" s="3" t="s">
        <v>2062</v>
      </c>
    </row>
    <row r="517" spans="1:7" ht="45" customHeight="1" x14ac:dyDescent="0.3">
      <c r="A517" s="3" t="s">
        <v>753</v>
      </c>
      <c r="B517" s="3" t="s">
        <v>7313</v>
      </c>
      <c r="C517" s="3" t="s">
        <v>6558</v>
      </c>
      <c r="D517" s="3" t="s">
        <v>6686</v>
      </c>
      <c r="E517" s="3" t="s">
        <v>6687</v>
      </c>
      <c r="F517" s="3" t="s">
        <v>94</v>
      </c>
      <c r="G517" s="3" t="s">
        <v>6559</v>
      </c>
    </row>
    <row r="518" spans="1:7" ht="45" customHeight="1" x14ac:dyDescent="0.3">
      <c r="A518" s="3" t="s">
        <v>753</v>
      </c>
      <c r="B518" s="3" t="s">
        <v>7314</v>
      </c>
      <c r="C518" s="3" t="s">
        <v>6565</v>
      </c>
      <c r="D518" s="3" t="s">
        <v>184</v>
      </c>
      <c r="E518" s="3" t="s">
        <v>184</v>
      </c>
      <c r="F518" s="3" t="s">
        <v>94</v>
      </c>
      <c r="G518" s="3" t="s">
        <v>2062</v>
      </c>
    </row>
    <row r="519" spans="1:7" ht="45" customHeight="1" x14ac:dyDescent="0.3">
      <c r="A519" s="3" t="s">
        <v>753</v>
      </c>
      <c r="B519" s="3" t="s">
        <v>7315</v>
      </c>
      <c r="C519" s="3" t="s">
        <v>6567</v>
      </c>
      <c r="D519" s="3" t="s">
        <v>6694</v>
      </c>
      <c r="E519" s="3" t="s">
        <v>6695</v>
      </c>
      <c r="F519" s="3" t="s">
        <v>94</v>
      </c>
      <c r="G519" s="3" t="s">
        <v>6568</v>
      </c>
    </row>
    <row r="520" spans="1:7" ht="45" customHeight="1" x14ac:dyDescent="0.3">
      <c r="A520" s="3" t="s">
        <v>757</v>
      </c>
      <c r="B520" s="3" t="s">
        <v>7316</v>
      </c>
      <c r="C520" s="3" t="s">
        <v>6558</v>
      </c>
      <c r="D520" s="3" t="s">
        <v>184</v>
      </c>
      <c r="E520" s="3" t="s">
        <v>184</v>
      </c>
      <c r="F520" s="3" t="s">
        <v>94</v>
      </c>
      <c r="G520" s="3" t="s">
        <v>6559</v>
      </c>
    </row>
    <row r="521" spans="1:7" ht="45" customHeight="1" x14ac:dyDescent="0.3">
      <c r="A521" s="3" t="s">
        <v>757</v>
      </c>
      <c r="B521" s="3" t="s">
        <v>7317</v>
      </c>
      <c r="C521" s="3" t="s">
        <v>6561</v>
      </c>
      <c r="D521" s="3" t="s">
        <v>7318</v>
      </c>
      <c r="E521" s="3" t="s">
        <v>7319</v>
      </c>
      <c r="F521" s="3" t="s">
        <v>94</v>
      </c>
      <c r="G521" s="3" t="s">
        <v>2062</v>
      </c>
    </row>
    <row r="522" spans="1:7" ht="45" customHeight="1" x14ac:dyDescent="0.3">
      <c r="A522" s="3" t="s">
        <v>757</v>
      </c>
      <c r="B522" s="3" t="s">
        <v>7320</v>
      </c>
      <c r="C522" s="3" t="s">
        <v>6567</v>
      </c>
      <c r="D522" s="3" t="s">
        <v>184</v>
      </c>
      <c r="E522" s="3" t="s">
        <v>184</v>
      </c>
      <c r="F522" s="3" t="s">
        <v>94</v>
      </c>
      <c r="G522" s="3" t="s">
        <v>6568</v>
      </c>
    </row>
    <row r="523" spans="1:7" ht="45" customHeight="1" x14ac:dyDescent="0.3">
      <c r="A523" s="3" t="s">
        <v>757</v>
      </c>
      <c r="B523" s="3" t="s">
        <v>7321</v>
      </c>
      <c r="C523" s="3" t="s">
        <v>6565</v>
      </c>
      <c r="D523" s="3" t="s">
        <v>184</v>
      </c>
      <c r="E523" s="3" t="s">
        <v>184</v>
      </c>
      <c r="F523" s="3" t="s">
        <v>94</v>
      </c>
      <c r="G523" s="3" t="s">
        <v>2062</v>
      </c>
    </row>
    <row r="524" spans="1:7" ht="45" customHeight="1" x14ac:dyDescent="0.3">
      <c r="A524" s="3" t="s">
        <v>761</v>
      </c>
      <c r="B524" s="3" t="s">
        <v>7322</v>
      </c>
      <c r="C524" s="3" t="s">
        <v>6558</v>
      </c>
      <c r="D524" s="3" t="s">
        <v>184</v>
      </c>
      <c r="E524" s="3" t="s">
        <v>184</v>
      </c>
      <c r="F524" s="3" t="s">
        <v>94</v>
      </c>
      <c r="G524" s="3" t="s">
        <v>6559</v>
      </c>
    </row>
    <row r="525" spans="1:7" ht="45" customHeight="1" x14ac:dyDescent="0.3">
      <c r="A525" s="3" t="s">
        <v>761</v>
      </c>
      <c r="B525" s="3" t="s">
        <v>7323</v>
      </c>
      <c r="C525" s="3" t="s">
        <v>6561</v>
      </c>
      <c r="D525" s="3" t="s">
        <v>7324</v>
      </c>
      <c r="E525" s="3" t="s">
        <v>7325</v>
      </c>
      <c r="F525" s="3" t="s">
        <v>94</v>
      </c>
      <c r="G525" s="3" t="s">
        <v>2062</v>
      </c>
    </row>
    <row r="526" spans="1:7" ht="45" customHeight="1" x14ac:dyDescent="0.3">
      <c r="A526" s="3" t="s">
        <v>761</v>
      </c>
      <c r="B526" s="3" t="s">
        <v>7326</v>
      </c>
      <c r="C526" s="3" t="s">
        <v>6567</v>
      </c>
      <c r="D526" s="3" t="s">
        <v>184</v>
      </c>
      <c r="E526" s="3" t="s">
        <v>184</v>
      </c>
      <c r="F526" s="3" t="s">
        <v>94</v>
      </c>
      <c r="G526" s="3" t="s">
        <v>6568</v>
      </c>
    </row>
    <row r="527" spans="1:7" ht="45" customHeight="1" x14ac:dyDescent="0.3">
      <c r="A527" s="3" t="s">
        <v>761</v>
      </c>
      <c r="B527" s="3" t="s">
        <v>7327</v>
      </c>
      <c r="C527" s="3" t="s">
        <v>6565</v>
      </c>
      <c r="D527" s="3" t="s">
        <v>184</v>
      </c>
      <c r="E527" s="3" t="s">
        <v>184</v>
      </c>
      <c r="F527" s="3" t="s">
        <v>94</v>
      </c>
      <c r="G527" s="3" t="s">
        <v>2062</v>
      </c>
    </row>
    <row r="528" spans="1:7" ht="45" customHeight="1" x14ac:dyDescent="0.3">
      <c r="A528" s="3" t="s">
        <v>765</v>
      </c>
      <c r="B528" s="3" t="s">
        <v>7328</v>
      </c>
      <c r="C528" s="3" t="s">
        <v>6558</v>
      </c>
      <c r="D528" s="3" t="s">
        <v>184</v>
      </c>
      <c r="E528" s="3" t="s">
        <v>184</v>
      </c>
      <c r="F528" s="3" t="s">
        <v>94</v>
      </c>
      <c r="G528" s="3" t="s">
        <v>6559</v>
      </c>
    </row>
    <row r="529" spans="1:7" ht="45" customHeight="1" x14ac:dyDescent="0.3">
      <c r="A529" s="3" t="s">
        <v>765</v>
      </c>
      <c r="B529" s="3" t="s">
        <v>7329</v>
      </c>
      <c r="C529" s="3" t="s">
        <v>6561</v>
      </c>
      <c r="D529" s="3" t="s">
        <v>7330</v>
      </c>
      <c r="E529" s="3" t="s">
        <v>7331</v>
      </c>
      <c r="F529" s="3" t="s">
        <v>94</v>
      </c>
      <c r="G529" s="3" t="s">
        <v>2062</v>
      </c>
    </row>
    <row r="530" spans="1:7" ht="45" customHeight="1" x14ac:dyDescent="0.3">
      <c r="A530" s="3" t="s">
        <v>765</v>
      </c>
      <c r="B530" s="3" t="s">
        <v>7332</v>
      </c>
      <c r="C530" s="3" t="s">
        <v>6567</v>
      </c>
      <c r="D530" s="3" t="s">
        <v>184</v>
      </c>
      <c r="E530" s="3" t="s">
        <v>184</v>
      </c>
      <c r="F530" s="3" t="s">
        <v>94</v>
      </c>
      <c r="G530" s="3" t="s">
        <v>6568</v>
      </c>
    </row>
    <row r="531" spans="1:7" ht="45" customHeight="1" x14ac:dyDescent="0.3">
      <c r="A531" s="3" t="s">
        <v>765</v>
      </c>
      <c r="B531" s="3" t="s">
        <v>7333</v>
      </c>
      <c r="C531" s="3" t="s">
        <v>6565</v>
      </c>
      <c r="D531" s="3" t="s">
        <v>184</v>
      </c>
      <c r="E531" s="3" t="s">
        <v>184</v>
      </c>
      <c r="F531" s="3" t="s">
        <v>94</v>
      </c>
      <c r="G531" s="3" t="s">
        <v>2062</v>
      </c>
    </row>
    <row r="532" spans="1:7" ht="45" customHeight="1" x14ac:dyDescent="0.3">
      <c r="A532" s="3" t="s">
        <v>769</v>
      </c>
      <c r="B532" s="3" t="s">
        <v>7334</v>
      </c>
      <c r="C532" s="3" t="s">
        <v>6558</v>
      </c>
      <c r="D532" s="3" t="s">
        <v>184</v>
      </c>
      <c r="E532" s="3" t="s">
        <v>184</v>
      </c>
      <c r="F532" s="3" t="s">
        <v>94</v>
      </c>
      <c r="G532" s="3" t="s">
        <v>6559</v>
      </c>
    </row>
    <row r="533" spans="1:7" ht="45" customHeight="1" x14ac:dyDescent="0.3">
      <c r="A533" s="3" t="s">
        <v>769</v>
      </c>
      <c r="B533" s="3" t="s">
        <v>7335</v>
      </c>
      <c r="C533" s="3" t="s">
        <v>6561</v>
      </c>
      <c r="D533" s="3" t="s">
        <v>7208</v>
      </c>
      <c r="E533" s="3" t="s">
        <v>7209</v>
      </c>
      <c r="F533" s="3" t="s">
        <v>94</v>
      </c>
      <c r="G533" s="3" t="s">
        <v>2062</v>
      </c>
    </row>
    <row r="534" spans="1:7" ht="45" customHeight="1" x14ac:dyDescent="0.3">
      <c r="A534" s="3" t="s">
        <v>769</v>
      </c>
      <c r="B534" s="3" t="s">
        <v>7336</v>
      </c>
      <c r="C534" s="3" t="s">
        <v>6567</v>
      </c>
      <c r="D534" s="3" t="s">
        <v>184</v>
      </c>
      <c r="E534" s="3" t="s">
        <v>184</v>
      </c>
      <c r="F534" s="3" t="s">
        <v>94</v>
      </c>
      <c r="G534" s="3" t="s">
        <v>6568</v>
      </c>
    </row>
    <row r="535" spans="1:7" ht="45" customHeight="1" x14ac:dyDescent="0.3">
      <c r="A535" s="3" t="s">
        <v>769</v>
      </c>
      <c r="B535" s="3" t="s">
        <v>7337</v>
      </c>
      <c r="C535" s="3" t="s">
        <v>6565</v>
      </c>
      <c r="D535" s="3" t="s">
        <v>184</v>
      </c>
      <c r="E535" s="3" t="s">
        <v>184</v>
      </c>
      <c r="F535" s="3" t="s">
        <v>94</v>
      </c>
      <c r="G535" s="3" t="s">
        <v>2062</v>
      </c>
    </row>
    <row r="536" spans="1:7" ht="45" customHeight="1" x14ac:dyDescent="0.3">
      <c r="A536" s="3" t="s">
        <v>773</v>
      </c>
      <c r="B536" s="3" t="s">
        <v>7338</v>
      </c>
      <c r="C536" s="3" t="s">
        <v>6558</v>
      </c>
      <c r="D536" s="3" t="s">
        <v>184</v>
      </c>
      <c r="E536" s="3" t="s">
        <v>184</v>
      </c>
      <c r="F536" s="3" t="s">
        <v>94</v>
      </c>
      <c r="G536" s="3" t="s">
        <v>6559</v>
      </c>
    </row>
    <row r="537" spans="1:7" ht="45" customHeight="1" x14ac:dyDescent="0.3">
      <c r="A537" s="3" t="s">
        <v>773</v>
      </c>
      <c r="B537" s="3" t="s">
        <v>7339</v>
      </c>
      <c r="C537" s="3" t="s">
        <v>6561</v>
      </c>
      <c r="D537" s="3" t="s">
        <v>7340</v>
      </c>
      <c r="E537" s="3" t="s">
        <v>7341</v>
      </c>
      <c r="F537" s="3" t="s">
        <v>94</v>
      </c>
      <c r="G537" s="3" t="s">
        <v>2062</v>
      </c>
    </row>
    <row r="538" spans="1:7" ht="45" customHeight="1" x14ac:dyDescent="0.3">
      <c r="A538" s="3" t="s">
        <v>773</v>
      </c>
      <c r="B538" s="3" t="s">
        <v>7342</v>
      </c>
      <c r="C538" s="3" t="s">
        <v>6567</v>
      </c>
      <c r="D538" s="3" t="s">
        <v>184</v>
      </c>
      <c r="E538" s="3" t="s">
        <v>184</v>
      </c>
      <c r="F538" s="3" t="s">
        <v>94</v>
      </c>
      <c r="G538" s="3" t="s">
        <v>6568</v>
      </c>
    </row>
    <row r="539" spans="1:7" ht="45" customHeight="1" x14ac:dyDescent="0.3">
      <c r="A539" s="3" t="s">
        <v>773</v>
      </c>
      <c r="B539" s="3" t="s">
        <v>7343</v>
      </c>
      <c r="C539" s="3" t="s">
        <v>6565</v>
      </c>
      <c r="D539" s="3" t="s">
        <v>184</v>
      </c>
      <c r="E539" s="3" t="s">
        <v>184</v>
      </c>
      <c r="F539" s="3" t="s">
        <v>94</v>
      </c>
      <c r="G539" s="3" t="s">
        <v>2062</v>
      </c>
    </row>
    <row r="540" spans="1:7" ht="45" customHeight="1" x14ac:dyDescent="0.3">
      <c r="A540" s="3" t="s">
        <v>776</v>
      </c>
      <c r="B540" s="3" t="s">
        <v>7344</v>
      </c>
      <c r="C540" s="3" t="s">
        <v>6558</v>
      </c>
      <c r="D540" s="3" t="s">
        <v>184</v>
      </c>
      <c r="E540" s="3" t="s">
        <v>184</v>
      </c>
      <c r="F540" s="3" t="s">
        <v>94</v>
      </c>
      <c r="G540" s="3" t="s">
        <v>6559</v>
      </c>
    </row>
    <row r="541" spans="1:7" ht="45" customHeight="1" x14ac:dyDescent="0.3">
      <c r="A541" s="3" t="s">
        <v>776</v>
      </c>
      <c r="B541" s="3" t="s">
        <v>7345</v>
      </c>
      <c r="C541" s="3" t="s">
        <v>6561</v>
      </c>
      <c r="D541" s="3" t="s">
        <v>7346</v>
      </c>
      <c r="E541" s="3" t="s">
        <v>7347</v>
      </c>
      <c r="F541" s="3" t="s">
        <v>94</v>
      </c>
      <c r="G541" s="3" t="s">
        <v>2062</v>
      </c>
    </row>
    <row r="542" spans="1:7" ht="45" customHeight="1" x14ac:dyDescent="0.3">
      <c r="A542" s="3" t="s">
        <v>776</v>
      </c>
      <c r="B542" s="3" t="s">
        <v>7348</v>
      </c>
      <c r="C542" s="3" t="s">
        <v>6567</v>
      </c>
      <c r="D542" s="3" t="s">
        <v>184</v>
      </c>
      <c r="E542" s="3" t="s">
        <v>184</v>
      </c>
      <c r="F542" s="3" t="s">
        <v>94</v>
      </c>
      <c r="G542" s="3" t="s">
        <v>6568</v>
      </c>
    </row>
    <row r="543" spans="1:7" ht="45" customHeight="1" x14ac:dyDescent="0.3">
      <c r="A543" s="3" t="s">
        <v>776</v>
      </c>
      <c r="B543" s="3" t="s">
        <v>7349</v>
      </c>
      <c r="C543" s="3" t="s">
        <v>6565</v>
      </c>
      <c r="D543" s="3" t="s">
        <v>184</v>
      </c>
      <c r="E543" s="3" t="s">
        <v>184</v>
      </c>
      <c r="F543" s="3" t="s">
        <v>94</v>
      </c>
      <c r="G543" s="3" t="s">
        <v>2062</v>
      </c>
    </row>
    <row r="544" spans="1:7" ht="45" customHeight="1" x14ac:dyDescent="0.3">
      <c r="A544" s="3" t="s">
        <v>784</v>
      </c>
      <c r="B544" s="3" t="s">
        <v>7350</v>
      </c>
      <c r="C544" s="3" t="s">
        <v>6561</v>
      </c>
      <c r="D544" s="3" t="s">
        <v>7351</v>
      </c>
      <c r="E544" s="3" t="s">
        <v>7352</v>
      </c>
      <c r="F544" s="3" t="s">
        <v>6691</v>
      </c>
      <c r="G544" s="3" t="s">
        <v>2062</v>
      </c>
    </row>
    <row r="545" spans="1:7" ht="45" customHeight="1" x14ac:dyDescent="0.3">
      <c r="A545" s="3" t="s">
        <v>784</v>
      </c>
      <c r="B545" s="3" t="s">
        <v>7353</v>
      </c>
      <c r="C545" s="3" t="s">
        <v>6565</v>
      </c>
      <c r="D545" s="3" t="s">
        <v>184</v>
      </c>
      <c r="E545" s="3" t="s">
        <v>184</v>
      </c>
      <c r="F545" s="3" t="s">
        <v>94</v>
      </c>
      <c r="G545" s="3" t="s">
        <v>2062</v>
      </c>
    </row>
    <row r="546" spans="1:7" ht="45" customHeight="1" x14ac:dyDescent="0.3">
      <c r="A546" s="3" t="s">
        <v>784</v>
      </c>
      <c r="B546" s="3" t="s">
        <v>7354</v>
      </c>
      <c r="C546" s="3" t="s">
        <v>6567</v>
      </c>
      <c r="D546" s="3" t="s">
        <v>184</v>
      </c>
      <c r="E546" s="3" t="s">
        <v>184</v>
      </c>
      <c r="F546" s="3" t="s">
        <v>94</v>
      </c>
      <c r="G546" s="3" t="s">
        <v>6568</v>
      </c>
    </row>
    <row r="547" spans="1:7" ht="45" customHeight="1" x14ac:dyDescent="0.3">
      <c r="A547" s="3" t="s">
        <v>784</v>
      </c>
      <c r="B547" s="3" t="s">
        <v>7355</v>
      </c>
      <c r="C547" s="3" t="s">
        <v>6558</v>
      </c>
      <c r="D547" s="3" t="s">
        <v>184</v>
      </c>
      <c r="E547" s="3" t="s">
        <v>184</v>
      </c>
      <c r="F547" s="3" t="s">
        <v>94</v>
      </c>
      <c r="G547" s="3" t="s">
        <v>6559</v>
      </c>
    </row>
    <row r="548" spans="1:7" ht="45" customHeight="1" x14ac:dyDescent="0.3">
      <c r="A548" s="3" t="s">
        <v>789</v>
      </c>
      <c r="B548" s="3" t="s">
        <v>7356</v>
      </c>
      <c r="C548" s="3" t="s">
        <v>6558</v>
      </c>
      <c r="D548" s="3" t="s">
        <v>6763</v>
      </c>
      <c r="E548" s="3" t="s">
        <v>6764</v>
      </c>
      <c r="F548" s="3" t="s">
        <v>94</v>
      </c>
      <c r="G548" s="3" t="s">
        <v>6559</v>
      </c>
    </row>
    <row r="549" spans="1:7" ht="45" customHeight="1" x14ac:dyDescent="0.3">
      <c r="A549" s="3" t="s">
        <v>789</v>
      </c>
      <c r="B549" s="3" t="s">
        <v>7357</v>
      </c>
      <c r="C549" s="3" t="s">
        <v>6561</v>
      </c>
      <c r="D549" s="3" t="s">
        <v>6978</v>
      </c>
      <c r="E549" s="3" t="s">
        <v>6979</v>
      </c>
      <c r="F549" s="3" t="s">
        <v>6691</v>
      </c>
      <c r="G549" s="3" t="s">
        <v>2062</v>
      </c>
    </row>
    <row r="550" spans="1:7" ht="45" customHeight="1" x14ac:dyDescent="0.3">
      <c r="A550" s="3" t="s">
        <v>789</v>
      </c>
      <c r="B550" s="3" t="s">
        <v>7358</v>
      </c>
      <c r="C550" s="3" t="s">
        <v>6565</v>
      </c>
      <c r="D550" s="3" t="s">
        <v>184</v>
      </c>
      <c r="E550" s="3" t="s">
        <v>184</v>
      </c>
      <c r="F550" s="3" t="s">
        <v>94</v>
      </c>
      <c r="G550" s="3" t="s">
        <v>2062</v>
      </c>
    </row>
    <row r="551" spans="1:7" ht="45" customHeight="1" x14ac:dyDescent="0.3">
      <c r="A551" s="3" t="s">
        <v>789</v>
      </c>
      <c r="B551" s="3" t="s">
        <v>7359</v>
      </c>
      <c r="C551" s="3" t="s">
        <v>6567</v>
      </c>
      <c r="D551" s="3" t="s">
        <v>6770</v>
      </c>
      <c r="E551" s="3" t="s">
        <v>6771</v>
      </c>
      <c r="F551" s="3" t="s">
        <v>94</v>
      </c>
      <c r="G551" s="3" t="s">
        <v>6568</v>
      </c>
    </row>
    <row r="552" spans="1:7" ht="45" customHeight="1" x14ac:dyDescent="0.3">
      <c r="A552" s="3" t="s">
        <v>795</v>
      </c>
      <c r="B552" s="3" t="s">
        <v>7360</v>
      </c>
      <c r="C552" s="3" t="s">
        <v>6558</v>
      </c>
      <c r="D552" s="3" t="s">
        <v>6600</v>
      </c>
      <c r="E552" s="3" t="s">
        <v>6601</v>
      </c>
      <c r="F552" s="3" t="s">
        <v>94</v>
      </c>
      <c r="G552" s="3" t="s">
        <v>6559</v>
      </c>
    </row>
    <row r="553" spans="1:7" ht="45" customHeight="1" x14ac:dyDescent="0.3">
      <c r="A553" s="3" t="s">
        <v>795</v>
      </c>
      <c r="B553" s="3" t="s">
        <v>7361</v>
      </c>
      <c r="C553" s="3" t="s">
        <v>6561</v>
      </c>
      <c r="D553" s="3" t="s">
        <v>6937</v>
      </c>
      <c r="E553" s="3" t="s">
        <v>6938</v>
      </c>
      <c r="F553" s="3" t="s">
        <v>6691</v>
      </c>
      <c r="G553" s="3" t="s">
        <v>2062</v>
      </c>
    </row>
    <row r="554" spans="1:7" ht="45" customHeight="1" x14ac:dyDescent="0.3">
      <c r="A554" s="3" t="s">
        <v>795</v>
      </c>
      <c r="B554" s="3" t="s">
        <v>7362</v>
      </c>
      <c r="C554" s="3" t="s">
        <v>6565</v>
      </c>
      <c r="D554" s="3" t="s">
        <v>184</v>
      </c>
      <c r="E554" s="3" t="s">
        <v>184</v>
      </c>
      <c r="F554" s="3" t="s">
        <v>94</v>
      </c>
      <c r="G554" s="3" t="s">
        <v>2062</v>
      </c>
    </row>
    <row r="555" spans="1:7" ht="45" customHeight="1" x14ac:dyDescent="0.3">
      <c r="A555" s="3" t="s">
        <v>795</v>
      </c>
      <c r="B555" s="3" t="s">
        <v>7363</v>
      </c>
      <c r="C555" s="3" t="s">
        <v>6567</v>
      </c>
      <c r="D555" s="3" t="s">
        <v>6606</v>
      </c>
      <c r="E555" s="3" t="s">
        <v>6607</v>
      </c>
      <c r="F555" s="3" t="s">
        <v>94</v>
      </c>
      <c r="G555" s="3" t="s">
        <v>6568</v>
      </c>
    </row>
    <row r="556" spans="1:7" ht="45" customHeight="1" x14ac:dyDescent="0.3">
      <c r="A556" s="3" t="s">
        <v>799</v>
      </c>
      <c r="B556" s="3" t="s">
        <v>7364</v>
      </c>
      <c r="C556" s="3" t="s">
        <v>6558</v>
      </c>
      <c r="D556" s="3" t="s">
        <v>6600</v>
      </c>
      <c r="E556" s="3" t="s">
        <v>6601</v>
      </c>
      <c r="F556" s="3" t="s">
        <v>94</v>
      </c>
      <c r="G556" s="3" t="s">
        <v>6559</v>
      </c>
    </row>
    <row r="557" spans="1:7" ht="45" customHeight="1" x14ac:dyDescent="0.3">
      <c r="A557" s="3" t="s">
        <v>799</v>
      </c>
      <c r="B557" s="3" t="s">
        <v>7365</v>
      </c>
      <c r="C557" s="3" t="s">
        <v>6561</v>
      </c>
      <c r="D557" s="3" t="s">
        <v>6603</v>
      </c>
      <c r="E557" s="3" t="s">
        <v>6604</v>
      </c>
      <c r="F557" s="3" t="s">
        <v>6691</v>
      </c>
      <c r="G557" s="3" t="s">
        <v>2062</v>
      </c>
    </row>
    <row r="558" spans="1:7" ht="45" customHeight="1" x14ac:dyDescent="0.3">
      <c r="A558" s="3" t="s">
        <v>799</v>
      </c>
      <c r="B558" s="3" t="s">
        <v>7366</v>
      </c>
      <c r="C558" s="3" t="s">
        <v>6565</v>
      </c>
      <c r="D558" s="3" t="s">
        <v>184</v>
      </c>
      <c r="E558" s="3" t="s">
        <v>184</v>
      </c>
      <c r="F558" s="3" t="s">
        <v>94</v>
      </c>
      <c r="G558" s="3" t="s">
        <v>2062</v>
      </c>
    </row>
    <row r="559" spans="1:7" ht="45" customHeight="1" x14ac:dyDescent="0.3">
      <c r="A559" s="3" t="s">
        <v>799</v>
      </c>
      <c r="B559" s="3" t="s">
        <v>7367</v>
      </c>
      <c r="C559" s="3" t="s">
        <v>6567</v>
      </c>
      <c r="D559" s="3" t="s">
        <v>6606</v>
      </c>
      <c r="E559" s="3" t="s">
        <v>6607</v>
      </c>
      <c r="F559" s="3" t="s">
        <v>94</v>
      </c>
      <c r="G559" s="3" t="s">
        <v>6568</v>
      </c>
    </row>
    <row r="560" spans="1:7" ht="45" customHeight="1" x14ac:dyDescent="0.3">
      <c r="A560" s="3" t="s">
        <v>803</v>
      </c>
      <c r="B560" s="3" t="s">
        <v>7368</v>
      </c>
      <c r="C560" s="3" t="s">
        <v>6558</v>
      </c>
      <c r="D560" s="3" t="s">
        <v>6610</v>
      </c>
      <c r="E560" s="3" t="s">
        <v>6611</v>
      </c>
      <c r="F560" s="3" t="s">
        <v>94</v>
      </c>
      <c r="G560" s="3" t="s">
        <v>6559</v>
      </c>
    </row>
    <row r="561" spans="1:7" ht="45" customHeight="1" x14ac:dyDescent="0.3">
      <c r="A561" s="3" t="s">
        <v>803</v>
      </c>
      <c r="B561" s="3" t="s">
        <v>7369</v>
      </c>
      <c r="C561" s="3" t="s">
        <v>6561</v>
      </c>
      <c r="D561" s="3" t="s">
        <v>7370</v>
      </c>
      <c r="E561" s="3" t="s">
        <v>7371</v>
      </c>
      <c r="F561" s="3" t="s">
        <v>6691</v>
      </c>
      <c r="G561" s="3" t="s">
        <v>2062</v>
      </c>
    </row>
    <row r="562" spans="1:7" ht="45" customHeight="1" x14ac:dyDescent="0.3">
      <c r="A562" s="3" t="s">
        <v>803</v>
      </c>
      <c r="B562" s="3" t="s">
        <v>7372</v>
      </c>
      <c r="C562" s="3" t="s">
        <v>6565</v>
      </c>
      <c r="D562" s="3" t="s">
        <v>184</v>
      </c>
      <c r="E562" s="3" t="s">
        <v>184</v>
      </c>
      <c r="F562" s="3" t="s">
        <v>94</v>
      </c>
      <c r="G562" s="3" t="s">
        <v>2062</v>
      </c>
    </row>
    <row r="563" spans="1:7" ht="45" customHeight="1" x14ac:dyDescent="0.3">
      <c r="A563" s="3" t="s">
        <v>803</v>
      </c>
      <c r="B563" s="3" t="s">
        <v>7373</v>
      </c>
      <c r="C563" s="3" t="s">
        <v>6567</v>
      </c>
      <c r="D563" s="3" t="s">
        <v>6616</v>
      </c>
      <c r="E563" s="3" t="s">
        <v>6617</v>
      </c>
      <c r="F563" s="3" t="s">
        <v>94</v>
      </c>
      <c r="G563" s="3" t="s">
        <v>6568</v>
      </c>
    </row>
    <row r="564" spans="1:7" ht="45" customHeight="1" x14ac:dyDescent="0.3">
      <c r="A564" s="3" t="s">
        <v>806</v>
      </c>
      <c r="B564" s="3" t="s">
        <v>7374</v>
      </c>
      <c r="C564" s="3" t="s">
        <v>6558</v>
      </c>
      <c r="D564" s="3" t="s">
        <v>184</v>
      </c>
      <c r="E564" s="3" t="s">
        <v>184</v>
      </c>
      <c r="F564" s="3" t="s">
        <v>94</v>
      </c>
      <c r="G564" s="3" t="s">
        <v>6559</v>
      </c>
    </row>
    <row r="565" spans="1:7" ht="45" customHeight="1" x14ac:dyDescent="0.3">
      <c r="A565" s="3" t="s">
        <v>806</v>
      </c>
      <c r="B565" s="3" t="s">
        <v>7375</v>
      </c>
      <c r="C565" s="3" t="s">
        <v>6561</v>
      </c>
      <c r="D565" s="3" t="s">
        <v>7376</v>
      </c>
      <c r="E565" s="3" t="s">
        <v>7377</v>
      </c>
      <c r="F565" s="3" t="s">
        <v>6691</v>
      </c>
      <c r="G565" s="3" t="s">
        <v>2062</v>
      </c>
    </row>
    <row r="566" spans="1:7" ht="45" customHeight="1" x14ac:dyDescent="0.3">
      <c r="A566" s="3" t="s">
        <v>806</v>
      </c>
      <c r="B566" s="3" t="s">
        <v>7378</v>
      </c>
      <c r="C566" s="3" t="s">
        <v>6565</v>
      </c>
      <c r="D566" s="3" t="s">
        <v>6826</v>
      </c>
      <c r="E566" s="3" t="s">
        <v>6827</v>
      </c>
      <c r="F566" s="3" t="s">
        <v>94</v>
      </c>
      <c r="G566" s="3" t="s">
        <v>2062</v>
      </c>
    </row>
    <row r="567" spans="1:7" ht="45" customHeight="1" x14ac:dyDescent="0.3">
      <c r="A567" s="3" t="s">
        <v>806</v>
      </c>
      <c r="B567" s="3" t="s">
        <v>7379</v>
      </c>
      <c r="C567" s="3" t="s">
        <v>6567</v>
      </c>
      <c r="D567" s="3" t="s">
        <v>184</v>
      </c>
      <c r="E567" s="3" t="s">
        <v>184</v>
      </c>
      <c r="F567" s="3" t="s">
        <v>94</v>
      </c>
      <c r="G567" s="3" t="s">
        <v>6568</v>
      </c>
    </row>
    <row r="568" spans="1:7" ht="45" customHeight="1" x14ac:dyDescent="0.3">
      <c r="A568" s="3" t="s">
        <v>810</v>
      </c>
      <c r="B568" s="3" t="s">
        <v>7380</v>
      </c>
      <c r="C568" s="3" t="s">
        <v>6561</v>
      </c>
      <c r="D568" s="3" t="s">
        <v>7381</v>
      </c>
      <c r="E568" s="3" t="s">
        <v>7382</v>
      </c>
      <c r="F568" s="3" t="s">
        <v>6691</v>
      </c>
      <c r="G568" s="3" t="s">
        <v>2062</v>
      </c>
    </row>
    <row r="569" spans="1:7" ht="45" customHeight="1" x14ac:dyDescent="0.3">
      <c r="A569" s="3" t="s">
        <v>810</v>
      </c>
      <c r="B569" s="3" t="s">
        <v>7383</v>
      </c>
      <c r="C569" s="3" t="s">
        <v>6565</v>
      </c>
      <c r="D569" s="3" t="s">
        <v>184</v>
      </c>
      <c r="E569" s="3" t="s">
        <v>184</v>
      </c>
      <c r="F569" s="3" t="s">
        <v>94</v>
      </c>
      <c r="G569" s="3" t="s">
        <v>2062</v>
      </c>
    </row>
    <row r="570" spans="1:7" ht="45" customHeight="1" x14ac:dyDescent="0.3">
      <c r="A570" s="3" t="s">
        <v>810</v>
      </c>
      <c r="B570" s="3" t="s">
        <v>7384</v>
      </c>
      <c r="C570" s="3" t="s">
        <v>6558</v>
      </c>
      <c r="D570" s="3" t="s">
        <v>6610</v>
      </c>
      <c r="E570" s="3" t="s">
        <v>6611</v>
      </c>
      <c r="F570" s="3" t="s">
        <v>94</v>
      </c>
      <c r="G570" s="3" t="s">
        <v>6559</v>
      </c>
    </row>
    <row r="571" spans="1:7" ht="45" customHeight="1" x14ac:dyDescent="0.3">
      <c r="A571" s="3" t="s">
        <v>810</v>
      </c>
      <c r="B571" s="3" t="s">
        <v>7385</v>
      </c>
      <c r="C571" s="3" t="s">
        <v>6567</v>
      </c>
      <c r="D571" s="3" t="s">
        <v>6616</v>
      </c>
      <c r="E571" s="3" t="s">
        <v>6617</v>
      </c>
      <c r="F571" s="3" t="s">
        <v>94</v>
      </c>
      <c r="G571" s="3" t="s">
        <v>6568</v>
      </c>
    </row>
    <row r="572" spans="1:7" ht="45" customHeight="1" x14ac:dyDescent="0.3">
      <c r="A572" s="3" t="s">
        <v>814</v>
      </c>
      <c r="B572" s="3" t="s">
        <v>7386</v>
      </c>
      <c r="C572" s="3" t="s">
        <v>6561</v>
      </c>
      <c r="D572" s="3" t="s">
        <v>7387</v>
      </c>
      <c r="E572" s="3" t="s">
        <v>7388</v>
      </c>
      <c r="F572" s="3" t="s">
        <v>6691</v>
      </c>
      <c r="G572" s="3" t="s">
        <v>2062</v>
      </c>
    </row>
    <row r="573" spans="1:7" ht="45" customHeight="1" x14ac:dyDescent="0.3">
      <c r="A573" s="3" t="s">
        <v>814</v>
      </c>
      <c r="B573" s="3" t="s">
        <v>7389</v>
      </c>
      <c r="C573" s="3" t="s">
        <v>6565</v>
      </c>
      <c r="D573" s="3" t="s">
        <v>184</v>
      </c>
      <c r="E573" s="3" t="s">
        <v>184</v>
      </c>
      <c r="F573" s="3" t="s">
        <v>94</v>
      </c>
      <c r="G573" s="3" t="s">
        <v>2062</v>
      </c>
    </row>
    <row r="574" spans="1:7" ht="45" customHeight="1" x14ac:dyDescent="0.3">
      <c r="A574" s="3" t="s">
        <v>814</v>
      </c>
      <c r="B574" s="3" t="s">
        <v>7390</v>
      </c>
      <c r="C574" s="3" t="s">
        <v>6558</v>
      </c>
      <c r="D574" s="3" t="s">
        <v>6610</v>
      </c>
      <c r="E574" s="3" t="s">
        <v>6611</v>
      </c>
      <c r="F574" s="3" t="s">
        <v>94</v>
      </c>
      <c r="G574" s="3" t="s">
        <v>6559</v>
      </c>
    </row>
    <row r="575" spans="1:7" ht="45" customHeight="1" x14ac:dyDescent="0.3">
      <c r="A575" s="3" t="s">
        <v>814</v>
      </c>
      <c r="B575" s="3" t="s">
        <v>7391</v>
      </c>
      <c r="C575" s="3" t="s">
        <v>6567</v>
      </c>
      <c r="D575" s="3" t="s">
        <v>6616</v>
      </c>
      <c r="E575" s="3" t="s">
        <v>6617</v>
      </c>
      <c r="F575" s="3" t="s">
        <v>94</v>
      </c>
      <c r="G575" s="3" t="s">
        <v>6568</v>
      </c>
    </row>
    <row r="576" spans="1:7" ht="45" customHeight="1" x14ac:dyDescent="0.3">
      <c r="A576" s="3" t="s">
        <v>819</v>
      </c>
      <c r="B576" s="3" t="s">
        <v>7392</v>
      </c>
      <c r="C576" s="3" t="s">
        <v>6561</v>
      </c>
      <c r="D576" s="3" t="s">
        <v>6757</v>
      </c>
      <c r="E576" s="3" t="s">
        <v>6758</v>
      </c>
      <c r="F576" s="3" t="s">
        <v>6691</v>
      </c>
      <c r="G576" s="3" t="s">
        <v>2062</v>
      </c>
    </row>
    <row r="577" spans="1:7" ht="45" customHeight="1" x14ac:dyDescent="0.3">
      <c r="A577" s="3" t="s">
        <v>819</v>
      </c>
      <c r="B577" s="3" t="s">
        <v>7393</v>
      </c>
      <c r="C577" s="3" t="s">
        <v>6565</v>
      </c>
      <c r="D577" s="3" t="s">
        <v>184</v>
      </c>
      <c r="E577" s="3" t="s">
        <v>184</v>
      </c>
      <c r="F577" s="3" t="s">
        <v>94</v>
      </c>
      <c r="G577" s="3" t="s">
        <v>2062</v>
      </c>
    </row>
    <row r="578" spans="1:7" ht="45" customHeight="1" x14ac:dyDescent="0.3">
      <c r="A578" s="3" t="s">
        <v>819</v>
      </c>
      <c r="B578" s="3" t="s">
        <v>7394</v>
      </c>
      <c r="C578" s="3" t="s">
        <v>6558</v>
      </c>
      <c r="D578" s="3" t="s">
        <v>6610</v>
      </c>
      <c r="E578" s="3" t="s">
        <v>6611</v>
      </c>
      <c r="F578" s="3" t="s">
        <v>94</v>
      </c>
      <c r="G578" s="3" t="s">
        <v>6559</v>
      </c>
    </row>
    <row r="579" spans="1:7" ht="45" customHeight="1" x14ac:dyDescent="0.3">
      <c r="A579" s="3" t="s">
        <v>819</v>
      </c>
      <c r="B579" s="3" t="s">
        <v>7395</v>
      </c>
      <c r="C579" s="3" t="s">
        <v>6567</v>
      </c>
      <c r="D579" s="3" t="s">
        <v>6616</v>
      </c>
      <c r="E579" s="3" t="s">
        <v>6617</v>
      </c>
      <c r="F579" s="3" t="s">
        <v>94</v>
      </c>
      <c r="G579" s="3" t="s">
        <v>6568</v>
      </c>
    </row>
    <row r="580" spans="1:7" ht="45" customHeight="1" x14ac:dyDescent="0.3">
      <c r="A580" s="3" t="s">
        <v>822</v>
      </c>
      <c r="B580" s="3" t="s">
        <v>7396</v>
      </c>
      <c r="C580" s="3" t="s">
        <v>6561</v>
      </c>
      <c r="D580" s="3" t="s">
        <v>7397</v>
      </c>
      <c r="E580" s="3" t="s">
        <v>7398</v>
      </c>
      <c r="F580" s="3" t="s">
        <v>6691</v>
      </c>
      <c r="G580" s="3" t="s">
        <v>2062</v>
      </c>
    </row>
    <row r="581" spans="1:7" ht="45" customHeight="1" x14ac:dyDescent="0.3">
      <c r="A581" s="3" t="s">
        <v>822</v>
      </c>
      <c r="B581" s="3" t="s">
        <v>7399</v>
      </c>
      <c r="C581" s="3" t="s">
        <v>6565</v>
      </c>
      <c r="D581" s="3" t="s">
        <v>184</v>
      </c>
      <c r="E581" s="3" t="s">
        <v>184</v>
      </c>
      <c r="F581" s="3" t="s">
        <v>94</v>
      </c>
      <c r="G581" s="3" t="s">
        <v>2062</v>
      </c>
    </row>
    <row r="582" spans="1:7" ht="45" customHeight="1" x14ac:dyDescent="0.3">
      <c r="A582" s="3" t="s">
        <v>822</v>
      </c>
      <c r="B582" s="3" t="s">
        <v>7400</v>
      </c>
      <c r="C582" s="3" t="s">
        <v>6558</v>
      </c>
      <c r="D582" s="3" t="s">
        <v>6713</v>
      </c>
      <c r="E582" s="3" t="s">
        <v>6714</v>
      </c>
      <c r="F582" s="3" t="s">
        <v>94</v>
      </c>
      <c r="G582" s="3" t="s">
        <v>6559</v>
      </c>
    </row>
    <row r="583" spans="1:7" ht="45" customHeight="1" x14ac:dyDescent="0.3">
      <c r="A583" s="3" t="s">
        <v>822</v>
      </c>
      <c r="B583" s="3" t="s">
        <v>7401</v>
      </c>
      <c r="C583" s="3" t="s">
        <v>6567</v>
      </c>
      <c r="D583" s="3" t="s">
        <v>6720</v>
      </c>
      <c r="E583" s="3" t="s">
        <v>6721</v>
      </c>
      <c r="F583" s="3" t="s">
        <v>94</v>
      </c>
      <c r="G583" s="3" t="s">
        <v>6568</v>
      </c>
    </row>
    <row r="584" spans="1:7" ht="45" customHeight="1" x14ac:dyDescent="0.3">
      <c r="A584" s="3" t="s">
        <v>826</v>
      </c>
      <c r="B584" s="3" t="s">
        <v>7402</v>
      </c>
      <c r="C584" s="3" t="s">
        <v>6561</v>
      </c>
      <c r="D584" s="3" t="s">
        <v>7403</v>
      </c>
      <c r="E584" s="3" t="s">
        <v>7404</v>
      </c>
      <c r="F584" s="3" t="s">
        <v>6691</v>
      </c>
      <c r="G584" s="3" t="s">
        <v>2062</v>
      </c>
    </row>
    <row r="585" spans="1:7" ht="45" customHeight="1" x14ac:dyDescent="0.3">
      <c r="A585" s="3" t="s">
        <v>826</v>
      </c>
      <c r="B585" s="3" t="s">
        <v>7405</v>
      </c>
      <c r="C585" s="3" t="s">
        <v>6565</v>
      </c>
      <c r="D585" s="3" t="s">
        <v>184</v>
      </c>
      <c r="E585" s="3" t="s">
        <v>184</v>
      </c>
      <c r="F585" s="3" t="s">
        <v>94</v>
      </c>
      <c r="G585" s="3" t="s">
        <v>2062</v>
      </c>
    </row>
    <row r="586" spans="1:7" ht="45" customHeight="1" x14ac:dyDescent="0.3">
      <c r="A586" s="3" t="s">
        <v>826</v>
      </c>
      <c r="B586" s="3" t="s">
        <v>7406</v>
      </c>
      <c r="C586" s="3" t="s">
        <v>6558</v>
      </c>
      <c r="D586" s="3" t="s">
        <v>6713</v>
      </c>
      <c r="E586" s="3" t="s">
        <v>6714</v>
      </c>
      <c r="F586" s="3" t="s">
        <v>94</v>
      </c>
      <c r="G586" s="3" t="s">
        <v>6559</v>
      </c>
    </row>
    <row r="587" spans="1:7" ht="45" customHeight="1" x14ac:dyDescent="0.3">
      <c r="A587" s="3" t="s">
        <v>826</v>
      </c>
      <c r="B587" s="3" t="s">
        <v>7407</v>
      </c>
      <c r="C587" s="3" t="s">
        <v>6567</v>
      </c>
      <c r="D587" s="3" t="s">
        <v>6720</v>
      </c>
      <c r="E587" s="3" t="s">
        <v>6721</v>
      </c>
      <c r="F587" s="3" t="s">
        <v>94</v>
      </c>
      <c r="G587" s="3" t="s">
        <v>6568</v>
      </c>
    </row>
    <row r="588" spans="1:7" ht="45" customHeight="1" x14ac:dyDescent="0.3">
      <c r="A588" s="3" t="s">
        <v>830</v>
      </c>
      <c r="B588" s="3" t="s">
        <v>7408</v>
      </c>
      <c r="C588" s="3" t="s">
        <v>6561</v>
      </c>
      <c r="D588" s="3" t="s">
        <v>7409</v>
      </c>
      <c r="E588" s="3" t="s">
        <v>7410</v>
      </c>
      <c r="F588" s="3" t="s">
        <v>6691</v>
      </c>
      <c r="G588" s="3" t="s">
        <v>2062</v>
      </c>
    </row>
    <row r="589" spans="1:7" ht="45" customHeight="1" x14ac:dyDescent="0.3">
      <c r="A589" s="3" t="s">
        <v>830</v>
      </c>
      <c r="B589" s="3" t="s">
        <v>7411</v>
      </c>
      <c r="C589" s="3" t="s">
        <v>6565</v>
      </c>
      <c r="D589" s="3" t="s">
        <v>184</v>
      </c>
      <c r="E589" s="3" t="s">
        <v>184</v>
      </c>
      <c r="F589" s="3" t="s">
        <v>94</v>
      </c>
      <c r="G589" s="3" t="s">
        <v>2062</v>
      </c>
    </row>
    <row r="590" spans="1:7" ht="45" customHeight="1" x14ac:dyDescent="0.3">
      <c r="A590" s="3" t="s">
        <v>830</v>
      </c>
      <c r="B590" s="3" t="s">
        <v>7412</v>
      </c>
      <c r="C590" s="3" t="s">
        <v>6558</v>
      </c>
      <c r="D590" s="3" t="s">
        <v>6642</v>
      </c>
      <c r="E590" s="3" t="s">
        <v>6643</v>
      </c>
      <c r="F590" s="3" t="s">
        <v>94</v>
      </c>
      <c r="G590" s="3" t="s">
        <v>6559</v>
      </c>
    </row>
    <row r="591" spans="1:7" ht="45" customHeight="1" x14ac:dyDescent="0.3">
      <c r="A591" s="3" t="s">
        <v>830</v>
      </c>
      <c r="B591" s="3" t="s">
        <v>7413</v>
      </c>
      <c r="C591" s="3" t="s">
        <v>6567</v>
      </c>
      <c r="D591" s="3" t="s">
        <v>6648</v>
      </c>
      <c r="E591" s="3" t="s">
        <v>6649</v>
      </c>
      <c r="F591" s="3" t="s">
        <v>94</v>
      </c>
      <c r="G591" s="3" t="s">
        <v>6568</v>
      </c>
    </row>
    <row r="592" spans="1:7" ht="45" customHeight="1" x14ac:dyDescent="0.3">
      <c r="A592" s="3" t="s">
        <v>834</v>
      </c>
      <c r="B592" s="3" t="s">
        <v>7414</v>
      </c>
      <c r="C592" s="3" t="s">
        <v>6558</v>
      </c>
      <c r="D592" s="3" t="s">
        <v>6642</v>
      </c>
      <c r="E592" s="3" t="s">
        <v>6643</v>
      </c>
      <c r="F592" s="3" t="s">
        <v>94</v>
      </c>
      <c r="G592" s="3" t="s">
        <v>6559</v>
      </c>
    </row>
    <row r="593" spans="1:7" ht="45" customHeight="1" x14ac:dyDescent="0.3">
      <c r="A593" s="3" t="s">
        <v>834</v>
      </c>
      <c r="B593" s="3" t="s">
        <v>7415</v>
      </c>
      <c r="C593" s="3" t="s">
        <v>6561</v>
      </c>
      <c r="D593" s="3" t="s">
        <v>7416</v>
      </c>
      <c r="E593" s="3" t="s">
        <v>7417</v>
      </c>
      <c r="F593" s="3" t="s">
        <v>94</v>
      </c>
      <c r="G593" s="3" t="s">
        <v>2062</v>
      </c>
    </row>
    <row r="594" spans="1:7" ht="45" customHeight="1" x14ac:dyDescent="0.3">
      <c r="A594" s="3" t="s">
        <v>834</v>
      </c>
      <c r="B594" s="3" t="s">
        <v>7418</v>
      </c>
      <c r="C594" s="3" t="s">
        <v>6565</v>
      </c>
      <c r="D594" s="3" t="s">
        <v>184</v>
      </c>
      <c r="E594" s="3" t="s">
        <v>184</v>
      </c>
      <c r="F594" s="3" t="s">
        <v>94</v>
      </c>
      <c r="G594" s="3" t="s">
        <v>2062</v>
      </c>
    </row>
    <row r="595" spans="1:7" ht="45" customHeight="1" x14ac:dyDescent="0.3">
      <c r="A595" s="3" t="s">
        <v>834</v>
      </c>
      <c r="B595" s="3" t="s">
        <v>7419</v>
      </c>
      <c r="C595" s="3" t="s">
        <v>6567</v>
      </c>
      <c r="D595" s="3" t="s">
        <v>6648</v>
      </c>
      <c r="E595" s="3" t="s">
        <v>6649</v>
      </c>
      <c r="F595" s="3" t="s">
        <v>94</v>
      </c>
      <c r="G595" s="3" t="s">
        <v>6568</v>
      </c>
    </row>
    <row r="596" spans="1:7" ht="45" customHeight="1" x14ac:dyDescent="0.3">
      <c r="A596" s="3" t="s">
        <v>838</v>
      </c>
      <c r="B596" s="3" t="s">
        <v>7420</v>
      </c>
      <c r="C596" s="3" t="s">
        <v>6567</v>
      </c>
      <c r="D596" s="3" t="s">
        <v>6750</v>
      </c>
      <c r="E596" s="3" t="s">
        <v>6751</v>
      </c>
      <c r="F596" s="3" t="s">
        <v>94</v>
      </c>
      <c r="G596" s="3" t="s">
        <v>6568</v>
      </c>
    </row>
    <row r="597" spans="1:7" ht="45" customHeight="1" x14ac:dyDescent="0.3">
      <c r="A597" s="3" t="s">
        <v>838</v>
      </c>
      <c r="B597" s="3" t="s">
        <v>7421</v>
      </c>
      <c r="C597" s="3" t="s">
        <v>6558</v>
      </c>
      <c r="D597" s="3" t="s">
        <v>184</v>
      </c>
      <c r="E597" s="3" t="s">
        <v>184</v>
      </c>
      <c r="F597" s="3" t="s">
        <v>94</v>
      </c>
      <c r="G597" s="3" t="s">
        <v>6559</v>
      </c>
    </row>
    <row r="598" spans="1:7" ht="45" customHeight="1" x14ac:dyDescent="0.3">
      <c r="A598" s="3" t="s">
        <v>838</v>
      </c>
      <c r="B598" s="3" t="s">
        <v>7422</v>
      </c>
      <c r="C598" s="3" t="s">
        <v>6561</v>
      </c>
      <c r="D598" s="3" t="s">
        <v>7423</v>
      </c>
      <c r="E598" s="3" t="s">
        <v>7424</v>
      </c>
      <c r="F598" s="3" t="s">
        <v>94</v>
      </c>
      <c r="G598" s="3" t="s">
        <v>2062</v>
      </c>
    </row>
    <row r="599" spans="1:7" ht="45" customHeight="1" x14ac:dyDescent="0.3">
      <c r="A599" s="3" t="s">
        <v>838</v>
      </c>
      <c r="B599" s="3" t="s">
        <v>7425</v>
      </c>
      <c r="C599" s="3" t="s">
        <v>6565</v>
      </c>
      <c r="D599" s="3" t="s">
        <v>184</v>
      </c>
      <c r="E599" s="3" t="s">
        <v>184</v>
      </c>
      <c r="F599" s="3" t="s">
        <v>94</v>
      </c>
      <c r="G599" s="3" t="s">
        <v>2062</v>
      </c>
    </row>
    <row r="600" spans="1:7" ht="45" customHeight="1" x14ac:dyDescent="0.3">
      <c r="A600" s="3" t="s">
        <v>841</v>
      </c>
      <c r="B600" s="3" t="s">
        <v>7426</v>
      </c>
      <c r="C600" s="3" t="s">
        <v>6558</v>
      </c>
      <c r="D600" s="3" t="s">
        <v>184</v>
      </c>
      <c r="E600" s="3" t="s">
        <v>184</v>
      </c>
      <c r="F600" s="3" t="s">
        <v>94</v>
      </c>
      <c r="G600" s="3" t="s">
        <v>6559</v>
      </c>
    </row>
    <row r="601" spans="1:7" ht="45" customHeight="1" x14ac:dyDescent="0.3">
      <c r="A601" s="3" t="s">
        <v>841</v>
      </c>
      <c r="B601" s="3" t="s">
        <v>7427</v>
      </c>
      <c r="C601" s="3" t="s">
        <v>6561</v>
      </c>
      <c r="D601" s="3" t="s">
        <v>184</v>
      </c>
      <c r="E601" s="3" t="s">
        <v>184</v>
      </c>
      <c r="F601" s="3" t="s">
        <v>94</v>
      </c>
      <c r="G601" s="3" t="s">
        <v>2062</v>
      </c>
    </row>
    <row r="602" spans="1:7" ht="45" customHeight="1" x14ac:dyDescent="0.3">
      <c r="A602" s="3" t="s">
        <v>841</v>
      </c>
      <c r="B602" s="3" t="s">
        <v>7428</v>
      </c>
      <c r="C602" s="3" t="s">
        <v>6565</v>
      </c>
      <c r="D602" s="3" t="s">
        <v>184</v>
      </c>
      <c r="E602" s="3" t="s">
        <v>184</v>
      </c>
      <c r="F602" s="3" t="s">
        <v>94</v>
      </c>
      <c r="G602" s="3" t="s">
        <v>2062</v>
      </c>
    </row>
    <row r="603" spans="1:7" ht="45" customHeight="1" x14ac:dyDescent="0.3">
      <c r="A603" s="3" t="s">
        <v>841</v>
      </c>
      <c r="B603" s="3" t="s">
        <v>7429</v>
      </c>
      <c r="C603" s="3" t="s">
        <v>6567</v>
      </c>
      <c r="D603" s="3" t="s">
        <v>184</v>
      </c>
      <c r="E603" s="3" t="s">
        <v>184</v>
      </c>
      <c r="F603" s="3" t="s">
        <v>94</v>
      </c>
      <c r="G603" s="3" t="s">
        <v>6568</v>
      </c>
    </row>
    <row r="604" spans="1:7" ht="45" customHeight="1" x14ac:dyDescent="0.3">
      <c r="A604" s="3" t="s">
        <v>844</v>
      </c>
      <c r="B604" s="3" t="s">
        <v>7430</v>
      </c>
      <c r="C604" s="3" t="s">
        <v>6567</v>
      </c>
      <c r="D604" s="3" t="s">
        <v>184</v>
      </c>
      <c r="E604" s="3" t="s">
        <v>184</v>
      </c>
      <c r="F604" s="3" t="s">
        <v>94</v>
      </c>
      <c r="G604" s="3" t="s">
        <v>6568</v>
      </c>
    </row>
    <row r="605" spans="1:7" ht="45" customHeight="1" x14ac:dyDescent="0.3">
      <c r="A605" s="3" t="s">
        <v>844</v>
      </c>
      <c r="B605" s="3" t="s">
        <v>7431</v>
      </c>
      <c r="C605" s="3" t="s">
        <v>6558</v>
      </c>
      <c r="D605" s="3" t="s">
        <v>184</v>
      </c>
      <c r="E605" s="3" t="s">
        <v>184</v>
      </c>
      <c r="F605" s="3" t="s">
        <v>94</v>
      </c>
      <c r="G605" s="3" t="s">
        <v>6559</v>
      </c>
    </row>
    <row r="606" spans="1:7" ht="45" customHeight="1" x14ac:dyDescent="0.3">
      <c r="A606" s="3" t="s">
        <v>844</v>
      </c>
      <c r="B606" s="3" t="s">
        <v>7432</v>
      </c>
      <c r="C606" s="3" t="s">
        <v>6561</v>
      </c>
      <c r="D606" s="3" t="s">
        <v>184</v>
      </c>
      <c r="E606" s="3" t="s">
        <v>184</v>
      </c>
      <c r="F606" s="3" t="s">
        <v>94</v>
      </c>
      <c r="G606" s="3" t="s">
        <v>2062</v>
      </c>
    </row>
    <row r="607" spans="1:7" ht="45" customHeight="1" x14ac:dyDescent="0.3">
      <c r="A607" s="3" t="s">
        <v>844</v>
      </c>
      <c r="B607" s="3" t="s">
        <v>7433</v>
      </c>
      <c r="C607" s="3" t="s">
        <v>6565</v>
      </c>
      <c r="D607" s="3" t="s">
        <v>184</v>
      </c>
      <c r="E607" s="3" t="s">
        <v>184</v>
      </c>
      <c r="F607" s="3" t="s">
        <v>94</v>
      </c>
      <c r="G607" s="3" t="s">
        <v>2062</v>
      </c>
    </row>
    <row r="608" spans="1:7" ht="45" customHeight="1" x14ac:dyDescent="0.3">
      <c r="A608" s="3" t="s">
        <v>847</v>
      </c>
      <c r="B608" s="3" t="s">
        <v>7434</v>
      </c>
      <c r="C608" s="3" t="s">
        <v>6558</v>
      </c>
      <c r="D608" s="3" t="s">
        <v>184</v>
      </c>
      <c r="E608" s="3" t="s">
        <v>184</v>
      </c>
      <c r="F608" s="3" t="s">
        <v>94</v>
      </c>
      <c r="G608" s="3" t="s">
        <v>6559</v>
      </c>
    </row>
    <row r="609" spans="1:7" ht="45" customHeight="1" x14ac:dyDescent="0.3">
      <c r="A609" s="3" t="s">
        <v>847</v>
      </c>
      <c r="B609" s="3" t="s">
        <v>7435</v>
      </c>
      <c r="C609" s="3" t="s">
        <v>6561</v>
      </c>
      <c r="D609" s="3" t="s">
        <v>184</v>
      </c>
      <c r="E609" s="3" t="s">
        <v>184</v>
      </c>
      <c r="F609" s="3" t="s">
        <v>94</v>
      </c>
      <c r="G609" s="3" t="s">
        <v>2062</v>
      </c>
    </row>
    <row r="610" spans="1:7" ht="45" customHeight="1" x14ac:dyDescent="0.3">
      <c r="A610" s="3" t="s">
        <v>847</v>
      </c>
      <c r="B610" s="3" t="s">
        <v>7436</v>
      </c>
      <c r="C610" s="3" t="s">
        <v>6565</v>
      </c>
      <c r="D610" s="3" t="s">
        <v>184</v>
      </c>
      <c r="E610" s="3" t="s">
        <v>184</v>
      </c>
      <c r="F610" s="3" t="s">
        <v>94</v>
      </c>
      <c r="G610" s="3" t="s">
        <v>2062</v>
      </c>
    </row>
    <row r="611" spans="1:7" ht="45" customHeight="1" x14ac:dyDescent="0.3">
      <c r="A611" s="3" t="s">
        <v>847</v>
      </c>
      <c r="B611" s="3" t="s">
        <v>7437</v>
      </c>
      <c r="C611" s="3" t="s">
        <v>6567</v>
      </c>
      <c r="D611" s="3" t="s">
        <v>184</v>
      </c>
      <c r="E611" s="3" t="s">
        <v>184</v>
      </c>
      <c r="F611" s="3" t="s">
        <v>94</v>
      </c>
      <c r="G611" s="3" t="s">
        <v>6568</v>
      </c>
    </row>
    <row r="612" spans="1:7" ht="45" customHeight="1" x14ac:dyDescent="0.3">
      <c r="A612" s="3" t="s">
        <v>851</v>
      </c>
      <c r="B612" s="3" t="s">
        <v>7438</v>
      </c>
      <c r="C612" s="3" t="s">
        <v>6558</v>
      </c>
      <c r="D612" s="3" t="s">
        <v>184</v>
      </c>
      <c r="E612" s="3" t="s">
        <v>184</v>
      </c>
      <c r="F612" s="3" t="s">
        <v>94</v>
      </c>
      <c r="G612" s="3" t="s">
        <v>6559</v>
      </c>
    </row>
    <row r="613" spans="1:7" ht="45" customHeight="1" x14ac:dyDescent="0.3">
      <c r="A613" s="3" t="s">
        <v>851</v>
      </c>
      <c r="B613" s="3" t="s">
        <v>7439</v>
      </c>
      <c r="C613" s="3" t="s">
        <v>6561</v>
      </c>
      <c r="D613" s="3" t="s">
        <v>7440</v>
      </c>
      <c r="E613" s="3" t="s">
        <v>7441</v>
      </c>
      <c r="F613" s="3" t="s">
        <v>94</v>
      </c>
      <c r="G613" s="3" t="s">
        <v>2062</v>
      </c>
    </row>
    <row r="614" spans="1:7" ht="45" customHeight="1" x14ac:dyDescent="0.3">
      <c r="A614" s="3" t="s">
        <v>851</v>
      </c>
      <c r="B614" s="3" t="s">
        <v>7442</v>
      </c>
      <c r="C614" s="3" t="s">
        <v>6565</v>
      </c>
      <c r="D614" s="3" t="s">
        <v>184</v>
      </c>
      <c r="E614" s="3" t="s">
        <v>184</v>
      </c>
      <c r="F614" s="3" t="s">
        <v>94</v>
      </c>
      <c r="G614" s="3" t="s">
        <v>2062</v>
      </c>
    </row>
    <row r="615" spans="1:7" ht="45" customHeight="1" x14ac:dyDescent="0.3">
      <c r="A615" s="3" t="s">
        <v>851</v>
      </c>
      <c r="B615" s="3" t="s">
        <v>7443</v>
      </c>
      <c r="C615" s="3" t="s">
        <v>6567</v>
      </c>
      <c r="D615" s="3" t="s">
        <v>184</v>
      </c>
      <c r="E615" s="3" t="s">
        <v>184</v>
      </c>
      <c r="F615" s="3" t="s">
        <v>94</v>
      </c>
      <c r="G615" s="3" t="s">
        <v>6568</v>
      </c>
    </row>
    <row r="616" spans="1:7" ht="45" customHeight="1" x14ac:dyDescent="0.3">
      <c r="A616" s="3" t="s">
        <v>855</v>
      </c>
      <c r="B616" s="3" t="s">
        <v>7444</v>
      </c>
      <c r="C616" s="3" t="s">
        <v>6561</v>
      </c>
      <c r="D616" s="3" t="s">
        <v>7305</v>
      </c>
      <c r="E616" s="3" t="s">
        <v>7306</v>
      </c>
      <c r="F616" s="3" t="s">
        <v>94</v>
      </c>
      <c r="G616" s="3" t="s">
        <v>2062</v>
      </c>
    </row>
    <row r="617" spans="1:7" ht="45" customHeight="1" x14ac:dyDescent="0.3">
      <c r="A617" s="3" t="s">
        <v>855</v>
      </c>
      <c r="B617" s="3" t="s">
        <v>7445</v>
      </c>
      <c r="C617" s="3" t="s">
        <v>6558</v>
      </c>
      <c r="D617" s="3" t="s">
        <v>6686</v>
      </c>
      <c r="E617" s="3" t="s">
        <v>6687</v>
      </c>
      <c r="F617" s="3" t="s">
        <v>94</v>
      </c>
      <c r="G617" s="3" t="s">
        <v>6559</v>
      </c>
    </row>
    <row r="618" spans="1:7" ht="45" customHeight="1" x14ac:dyDescent="0.3">
      <c r="A618" s="3" t="s">
        <v>855</v>
      </c>
      <c r="B618" s="3" t="s">
        <v>7446</v>
      </c>
      <c r="C618" s="3" t="s">
        <v>6565</v>
      </c>
      <c r="D618" s="3" t="s">
        <v>184</v>
      </c>
      <c r="E618" s="3" t="s">
        <v>184</v>
      </c>
      <c r="F618" s="3" t="s">
        <v>94</v>
      </c>
      <c r="G618" s="3" t="s">
        <v>2062</v>
      </c>
    </row>
    <row r="619" spans="1:7" ht="45" customHeight="1" x14ac:dyDescent="0.3">
      <c r="A619" s="3" t="s">
        <v>855</v>
      </c>
      <c r="B619" s="3" t="s">
        <v>7447</v>
      </c>
      <c r="C619" s="3" t="s">
        <v>6567</v>
      </c>
      <c r="D619" s="3" t="s">
        <v>6694</v>
      </c>
      <c r="E619" s="3" t="s">
        <v>6695</v>
      </c>
      <c r="F619" s="3" t="s">
        <v>94</v>
      </c>
      <c r="G619" s="3" t="s">
        <v>6568</v>
      </c>
    </row>
    <row r="620" spans="1:7" ht="45" customHeight="1" x14ac:dyDescent="0.3">
      <c r="A620" s="3" t="s">
        <v>858</v>
      </c>
      <c r="B620" s="3" t="s">
        <v>7448</v>
      </c>
      <c r="C620" s="3" t="s">
        <v>6558</v>
      </c>
      <c r="D620" s="3" t="s">
        <v>6686</v>
      </c>
      <c r="E620" s="3" t="s">
        <v>6687</v>
      </c>
      <c r="F620" s="3" t="s">
        <v>94</v>
      </c>
      <c r="G620" s="3" t="s">
        <v>6559</v>
      </c>
    </row>
    <row r="621" spans="1:7" ht="45" customHeight="1" x14ac:dyDescent="0.3">
      <c r="A621" s="3" t="s">
        <v>858</v>
      </c>
      <c r="B621" s="3" t="s">
        <v>7449</v>
      </c>
      <c r="C621" s="3" t="s">
        <v>6561</v>
      </c>
      <c r="D621" s="3" t="s">
        <v>6990</v>
      </c>
      <c r="E621" s="3" t="s">
        <v>6991</v>
      </c>
      <c r="F621" s="3" t="s">
        <v>94</v>
      </c>
      <c r="G621" s="3" t="s">
        <v>2062</v>
      </c>
    </row>
    <row r="622" spans="1:7" ht="45" customHeight="1" x14ac:dyDescent="0.3">
      <c r="A622" s="3" t="s">
        <v>858</v>
      </c>
      <c r="B622" s="3" t="s">
        <v>7450</v>
      </c>
      <c r="C622" s="3" t="s">
        <v>6565</v>
      </c>
      <c r="D622" s="3" t="s">
        <v>184</v>
      </c>
      <c r="E622" s="3" t="s">
        <v>184</v>
      </c>
      <c r="F622" s="3" t="s">
        <v>94</v>
      </c>
      <c r="G622" s="3" t="s">
        <v>2062</v>
      </c>
    </row>
    <row r="623" spans="1:7" ht="45" customHeight="1" x14ac:dyDescent="0.3">
      <c r="A623" s="3" t="s">
        <v>858</v>
      </c>
      <c r="B623" s="3" t="s">
        <v>7451</v>
      </c>
      <c r="C623" s="3" t="s">
        <v>6567</v>
      </c>
      <c r="D623" s="3" t="s">
        <v>6694</v>
      </c>
      <c r="E623" s="3" t="s">
        <v>6695</v>
      </c>
      <c r="F623" s="3" t="s">
        <v>94</v>
      </c>
      <c r="G623" s="3" t="s">
        <v>6568</v>
      </c>
    </row>
    <row r="624" spans="1:7" ht="45" customHeight="1" x14ac:dyDescent="0.3">
      <c r="A624" s="3" t="s">
        <v>860</v>
      </c>
      <c r="B624" s="3" t="s">
        <v>7452</v>
      </c>
      <c r="C624" s="3" t="s">
        <v>6558</v>
      </c>
      <c r="D624" s="3" t="s">
        <v>184</v>
      </c>
      <c r="E624" s="3" t="s">
        <v>184</v>
      </c>
      <c r="F624" s="3" t="s">
        <v>94</v>
      </c>
      <c r="G624" s="3" t="s">
        <v>6559</v>
      </c>
    </row>
    <row r="625" spans="1:7" ht="45" customHeight="1" x14ac:dyDescent="0.3">
      <c r="A625" s="3" t="s">
        <v>860</v>
      </c>
      <c r="B625" s="3" t="s">
        <v>7453</v>
      </c>
      <c r="C625" s="3" t="s">
        <v>6561</v>
      </c>
      <c r="D625" s="3" t="s">
        <v>7454</v>
      </c>
      <c r="E625" s="3" t="s">
        <v>7455</v>
      </c>
      <c r="F625" s="3" t="s">
        <v>94</v>
      </c>
      <c r="G625" s="3" t="s">
        <v>2062</v>
      </c>
    </row>
    <row r="626" spans="1:7" ht="45" customHeight="1" x14ac:dyDescent="0.3">
      <c r="A626" s="3" t="s">
        <v>860</v>
      </c>
      <c r="B626" s="3" t="s">
        <v>7456</v>
      </c>
      <c r="C626" s="3" t="s">
        <v>6565</v>
      </c>
      <c r="D626" s="3" t="s">
        <v>184</v>
      </c>
      <c r="E626" s="3" t="s">
        <v>184</v>
      </c>
      <c r="F626" s="3" t="s">
        <v>94</v>
      </c>
      <c r="G626" s="3" t="s">
        <v>2062</v>
      </c>
    </row>
    <row r="627" spans="1:7" ht="45" customHeight="1" x14ac:dyDescent="0.3">
      <c r="A627" s="3" t="s">
        <v>860</v>
      </c>
      <c r="B627" s="3" t="s">
        <v>7457</v>
      </c>
      <c r="C627" s="3" t="s">
        <v>6567</v>
      </c>
      <c r="D627" s="3" t="s">
        <v>6694</v>
      </c>
      <c r="E627" s="3" t="s">
        <v>6695</v>
      </c>
      <c r="F627" s="3" t="s">
        <v>94</v>
      </c>
      <c r="G627" s="3" t="s">
        <v>6568</v>
      </c>
    </row>
    <row r="628" spans="1:7" ht="45" customHeight="1" x14ac:dyDescent="0.3">
      <c r="A628" s="3" t="s">
        <v>862</v>
      </c>
      <c r="B628" s="3" t="s">
        <v>7458</v>
      </c>
      <c r="C628" s="3" t="s">
        <v>6558</v>
      </c>
      <c r="D628" s="3" t="s">
        <v>6600</v>
      </c>
      <c r="E628" s="3" t="s">
        <v>6601</v>
      </c>
      <c r="F628" s="3" t="s">
        <v>94</v>
      </c>
      <c r="G628" s="3" t="s">
        <v>6559</v>
      </c>
    </row>
    <row r="629" spans="1:7" ht="45" customHeight="1" x14ac:dyDescent="0.3">
      <c r="A629" s="3" t="s">
        <v>862</v>
      </c>
      <c r="B629" s="3" t="s">
        <v>7459</v>
      </c>
      <c r="C629" s="3" t="s">
        <v>6561</v>
      </c>
      <c r="D629" s="3" t="s">
        <v>7460</v>
      </c>
      <c r="E629" s="3" t="s">
        <v>7461</v>
      </c>
      <c r="F629" s="3" t="s">
        <v>94</v>
      </c>
      <c r="G629" s="3" t="s">
        <v>2062</v>
      </c>
    </row>
    <row r="630" spans="1:7" ht="45" customHeight="1" x14ac:dyDescent="0.3">
      <c r="A630" s="3" t="s">
        <v>862</v>
      </c>
      <c r="B630" s="3" t="s">
        <v>7462</v>
      </c>
      <c r="C630" s="3" t="s">
        <v>6565</v>
      </c>
      <c r="D630" s="3" t="s">
        <v>184</v>
      </c>
      <c r="E630" s="3" t="s">
        <v>184</v>
      </c>
      <c r="F630" s="3" t="s">
        <v>94</v>
      </c>
      <c r="G630" s="3" t="s">
        <v>2062</v>
      </c>
    </row>
    <row r="631" spans="1:7" ht="45" customHeight="1" x14ac:dyDescent="0.3">
      <c r="A631" s="3" t="s">
        <v>862</v>
      </c>
      <c r="B631" s="3" t="s">
        <v>7463</v>
      </c>
      <c r="C631" s="3" t="s">
        <v>6567</v>
      </c>
      <c r="D631" s="3" t="s">
        <v>6606</v>
      </c>
      <c r="E631" s="3" t="s">
        <v>6607</v>
      </c>
      <c r="F631" s="3" t="s">
        <v>94</v>
      </c>
      <c r="G631" s="3" t="s">
        <v>6568</v>
      </c>
    </row>
    <row r="632" spans="1:7" ht="45" customHeight="1" x14ac:dyDescent="0.3">
      <c r="A632" s="3" t="s">
        <v>866</v>
      </c>
      <c r="B632" s="3" t="s">
        <v>7464</v>
      </c>
      <c r="C632" s="3" t="s">
        <v>6558</v>
      </c>
      <c r="D632" s="3" t="s">
        <v>6610</v>
      </c>
      <c r="E632" s="3" t="s">
        <v>6611</v>
      </c>
      <c r="F632" s="3" t="s">
        <v>94</v>
      </c>
      <c r="G632" s="3" t="s">
        <v>6559</v>
      </c>
    </row>
    <row r="633" spans="1:7" ht="45" customHeight="1" x14ac:dyDescent="0.3">
      <c r="A633" s="3" t="s">
        <v>866</v>
      </c>
      <c r="B633" s="3" t="s">
        <v>7465</v>
      </c>
      <c r="C633" s="3" t="s">
        <v>6561</v>
      </c>
      <c r="D633" s="3" t="s">
        <v>6621</v>
      </c>
      <c r="E633" s="3" t="s">
        <v>6622</v>
      </c>
      <c r="F633" s="3" t="s">
        <v>94</v>
      </c>
      <c r="G633" s="3" t="s">
        <v>2062</v>
      </c>
    </row>
    <row r="634" spans="1:7" ht="45" customHeight="1" x14ac:dyDescent="0.3">
      <c r="A634" s="3" t="s">
        <v>866</v>
      </c>
      <c r="B634" s="3" t="s">
        <v>7466</v>
      </c>
      <c r="C634" s="3" t="s">
        <v>6565</v>
      </c>
      <c r="D634" s="3" t="s">
        <v>184</v>
      </c>
      <c r="E634" s="3" t="s">
        <v>184</v>
      </c>
      <c r="F634" s="3" t="s">
        <v>94</v>
      </c>
      <c r="G634" s="3" t="s">
        <v>2062</v>
      </c>
    </row>
    <row r="635" spans="1:7" ht="45" customHeight="1" x14ac:dyDescent="0.3">
      <c r="A635" s="3" t="s">
        <v>866</v>
      </c>
      <c r="B635" s="3" t="s">
        <v>7467</v>
      </c>
      <c r="C635" s="3" t="s">
        <v>6567</v>
      </c>
      <c r="D635" s="3" t="s">
        <v>6616</v>
      </c>
      <c r="E635" s="3" t="s">
        <v>6617</v>
      </c>
      <c r="F635" s="3" t="s">
        <v>94</v>
      </c>
      <c r="G635" s="3" t="s">
        <v>6568</v>
      </c>
    </row>
    <row r="636" spans="1:7" ht="45" customHeight="1" x14ac:dyDescent="0.3">
      <c r="A636" s="3" t="s">
        <v>869</v>
      </c>
      <c r="B636" s="3" t="s">
        <v>7468</v>
      </c>
      <c r="C636" s="3" t="s">
        <v>6558</v>
      </c>
      <c r="D636" s="3" t="s">
        <v>6610</v>
      </c>
      <c r="E636" s="3" t="s">
        <v>6611</v>
      </c>
      <c r="F636" s="3" t="s">
        <v>94</v>
      </c>
      <c r="G636" s="3" t="s">
        <v>6559</v>
      </c>
    </row>
    <row r="637" spans="1:7" ht="45" customHeight="1" x14ac:dyDescent="0.3">
      <c r="A637" s="3" t="s">
        <v>869</v>
      </c>
      <c r="B637" s="3" t="s">
        <v>7469</v>
      </c>
      <c r="C637" s="3" t="s">
        <v>6561</v>
      </c>
      <c r="D637" s="3" t="s">
        <v>6621</v>
      </c>
      <c r="E637" s="3" t="s">
        <v>6622</v>
      </c>
      <c r="F637" s="3" t="s">
        <v>94</v>
      </c>
      <c r="G637" s="3" t="s">
        <v>2062</v>
      </c>
    </row>
    <row r="638" spans="1:7" ht="45" customHeight="1" x14ac:dyDescent="0.3">
      <c r="A638" s="3" t="s">
        <v>869</v>
      </c>
      <c r="B638" s="3" t="s">
        <v>7470</v>
      </c>
      <c r="C638" s="3" t="s">
        <v>6565</v>
      </c>
      <c r="D638" s="3" t="s">
        <v>184</v>
      </c>
      <c r="E638" s="3" t="s">
        <v>184</v>
      </c>
      <c r="F638" s="3" t="s">
        <v>94</v>
      </c>
      <c r="G638" s="3" t="s">
        <v>2062</v>
      </c>
    </row>
    <row r="639" spans="1:7" ht="45" customHeight="1" x14ac:dyDescent="0.3">
      <c r="A639" s="3" t="s">
        <v>869</v>
      </c>
      <c r="B639" s="3" t="s">
        <v>7471</v>
      </c>
      <c r="C639" s="3" t="s">
        <v>6567</v>
      </c>
      <c r="D639" s="3" t="s">
        <v>6616</v>
      </c>
      <c r="E639" s="3" t="s">
        <v>6617</v>
      </c>
      <c r="F639" s="3" t="s">
        <v>94</v>
      </c>
      <c r="G639" s="3" t="s">
        <v>6568</v>
      </c>
    </row>
    <row r="640" spans="1:7" ht="45" customHeight="1" x14ac:dyDescent="0.3">
      <c r="A640" s="3" t="s">
        <v>874</v>
      </c>
      <c r="B640" s="3" t="s">
        <v>7472</v>
      </c>
      <c r="C640" s="3" t="s">
        <v>6558</v>
      </c>
      <c r="D640" s="3" t="s">
        <v>184</v>
      </c>
      <c r="E640" s="3" t="s">
        <v>184</v>
      </c>
      <c r="F640" s="3" t="s">
        <v>94</v>
      </c>
      <c r="G640" s="3" t="s">
        <v>6559</v>
      </c>
    </row>
    <row r="641" spans="1:7" ht="45" customHeight="1" x14ac:dyDescent="0.3">
      <c r="A641" s="3" t="s">
        <v>874</v>
      </c>
      <c r="B641" s="3" t="s">
        <v>7473</v>
      </c>
      <c r="C641" s="3" t="s">
        <v>6561</v>
      </c>
      <c r="D641" s="3" t="s">
        <v>184</v>
      </c>
      <c r="E641" s="3" t="s">
        <v>184</v>
      </c>
      <c r="F641" s="3" t="s">
        <v>94</v>
      </c>
      <c r="G641" s="3" t="s">
        <v>2062</v>
      </c>
    </row>
    <row r="642" spans="1:7" ht="45" customHeight="1" x14ac:dyDescent="0.3">
      <c r="A642" s="3" t="s">
        <v>874</v>
      </c>
      <c r="B642" s="3" t="s">
        <v>7474</v>
      </c>
      <c r="C642" s="3" t="s">
        <v>6567</v>
      </c>
      <c r="D642" s="3" t="s">
        <v>184</v>
      </c>
      <c r="E642" s="3" t="s">
        <v>184</v>
      </c>
      <c r="F642" s="3" t="s">
        <v>94</v>
      </c>
      <c r="G642" s="3" t="s">
        <v>6568</v>
      </c>
    </row>
    <row r="643" spans="1:7" ht="45" customHeight="1" x14ac:dyDescent="0.3">
      <c r="A643" s="3" t="s">
        <v>874</v>
      </c>
      <c r="B643" s="3" t="s">
        <v>7475</v>
      </c>
      <c r="C643" s="3" t="s">
        <v>6565</v>
      </c>
      <c r="D643" s="3" t="s">
        <v>184</v>
      </c>
      <c r="E643" s="3" t="s">
        <v>184</v>
      </c>
      <c r="F643" s="3" t="s">
        <v>94</v>
      </c>
      <c r="G643" s="3" t="s">
        <v>2062</v>
      </c>
    </row>
    <row r="644" spans="1:7" ht="45" customHeight="1" x14ac:dyDescent="0.3">
      <c r="A644" s="3" t="s">
        <v>878</v>
      </c>
      <c r="B644" s="3" t="s">
        <v>7476</v>
      </c>
      <c r="C644" s="3" t="s">
        <v>6558</v>
      </c>
      <c r="D644" s="3" t="s">
        <v>184</v>
      </c>
      <c r="E644" s="3" t="s">
        <v>184</v>
      </c>
      <c r="F644" s="3" t="s">
        <v>94</v>
      </c>
      <c r="G644" s="3" t="s">
        <v>6559</v>
      </c>
    </row>
    <row r="645" spans="1:7" ht="45" customHeight="1" x14ac:dyDescent="0.3">
      <c r="A645" s="3" t="s">
        <v>878</v>
      </c>
      <c r="B645" s="3" t="s">
        <v>7477</v>
      </c>
      <c r="C645" s="3" t="s">
        <v>6561</v>
      </c>
      <c r="D645" s="3" t="s">
        <v>7478</v>
      </c>
      <c r="E645" s="3" t="s">
        <v>7479</v>
      </c>
      <c r="F645" s="3" t="s">
        <v>94</v>
      </c>
      <c r="G645" s="3" t="s">
        <v>2062</v>
      </c>
    </row>
    <row r="646" spans="1:7" ht="45" customHeight="1" x14ac:dyDescent="0.3">
      <c r="A646" s="3" t="s">
        <v>878</v>
      </c>
      <c r="B646" s="3" t="s">
        <v>7480</v>
      </c>
      <c r="C646" s="3" t="s">
        <v>6567</v>
      </c>
      <c r="D646" s="3" t="s">
        <v>184</v>
      </c>
      <c r="E646" s="3" t="s">
        <v>184</v>
      </c>
      <c r="F646" s="3" t="s">
        <v>94</v>
      </c>
      <c r="G646" s="3" t="s">
        <v>6568</v>
      </c>
    </row>
    <row r="647" spans="1:7" ht="45" customHeight="1" x14ac:dyDescent="0.3">
      <c r="A647" s="3" t="s">
        <v>878</v>
      </c>
      <c r="B647" s="3" t="s">
        <v>7481</v>
      </c>
      <c r="C647" s="3" t="s">
        <v>6565</v>
      </c>
      <c r="D647" s="3" t="s">
        <v>184</v>
      </c>
      <c r="E647" s="3" t="s">
        <v>184</v>
      </c>
      <c r="F647" s="3" t="s">
        <v>94</v>
      </c>
      <c r="G647" s="3" t="s">
        <v>2062</v>
      </c>
    </row>
    <row r="648" spans="1:7" ht="45" customHeight="1" x14ac:dyDescent="0.3">
      <c r="A648" s="3" t="s">
        <v>882</v>
      </c>
      <c r="B648" s="3" t="s">
        <v>7482</v>
      </c>
      <c r="C648" s="3" t="s">
        <v>6558</v>
      </c>
      <c r="D648" s="3" t="s">
        <v>184</v>
      </c>
      <c r="E648" s="3" t="s">
        <v>184</v>
      </c>
      <c r="F648" s="3" t="s">
        <v>94</v>
      </c>
      <c r="G648" s="3" t="s">
        <v>6559</v>
      </c>
    </row>
    <row r="649" spans="1:7" ht="45" customHeight="1" x14ac:dyDescent="0.3">
      <c r="A649" s="3" t="s">
        <v>882</v>
      </c>
      <c r="B649" s="3" t="s">
        <v>7483</v>
      </c>
      <c r="C649" s="3" t="s">
        <v>6561</v>
      </c>
      <c r="D649" s="3" t="s">
        <v>184</v>
      </c>
      <c r="E649" s="3" t="s">
        <v>184</v>
      </c>
      <c r="F649" s="3" t="s">
        <v>94</v>
      </c>
      <c r="G649" s="3" t="s">
        <v>2062</v>
      </c>
    </row>
    <row r="650" spans="1:7" ht="45" customHeight="1" x14ac:dyDescent="0.3">
      <c r="A650" s="3" t="s">
        <v>882</v>
      </c>
      <c r="B650" s="3" t="s">
        <v>7484</v>
      </c>
      <c r="C650" s="3" t="s">
        <v>6567</v>
      </c>
      <c r="D650" s="3" t="s">
        <v>184</v>
      </c>
      <c r="E650" s="3" t="s">
        <v>184</v>
      </c>
      <c r="F650" s="3" t="s">
        <v>94</v>
      </c>
      <c r="G650" s="3" t="s">
        <v>6568</v>
      </c>
    </row>
    <row r="651" spans="1:7" ht="45" customHeight="1" x14ac:dyDescent="0.3">
      <c r="A651" s="3" t="s">
        <v>882</v>
      </c>
      <c r="B651" s="3" t="s">
        <v>7485</v>
      </c>
      <c r="C651" s="3" t="s">
        <v>6565</v>
      </c>
      <c r="D651" s="3" t="s">
        <v>184</v>
      </c>
      <c r="E651" s="3" t="s">
        <v>184</v>
      </c>
      <c r="F651" s="3" t="s">
        <v>94</v>
      </c>
      <c r="G651" s="3" t="s">
        <v>2062</v>
      </c>
    </row>
    <row r="652" spans="1:7" ht="45" customHeight="1" x14ac:dyDescent="0.3">
      <c r="A652" s="3" t="s">
        <v>887</v>
      </c>
      <c r="B652" s="3" t="s">
        <v>7486</v>
      </c>
      <c r="C652" s="3" t="s">
        <v>6558</v>
      </c>
      <c r="D652" s="3" t="s">
        <v>184</v>
      </c>
      <c r="E652" s="3" t="s">
        <v>184</v>
      </c>
      <c r="F652" s="3" t="s">
        <v>94</v>
      </c>
      <c r="G652" s="3" t="s">
        <v>6559</v>
      </c>
    </row>
    <row r="653" spans="1:7" ht="45" customHeight="1" x14ac:dyDescent="0.3">
      <c r="A653" s="3" t="s">
        <v>887</v>
      </c>
      <c r="B653" s="3" t="s">
        <v>7487</v>
      </c>
      <c r="C653" s="3" t="s">
        <v>6561</v>
      </c>
      <c r="D653" s="3" t="s">
        <v>7488</v>
      </c>
      <c r="E653" s="3" t="s">
        <v>7489</v>
      </c>
      <c r="F653" s="3" t="s">
        <v>94</v>
      </c>
      <c r="G653" s="3" t="s">
        <v>2062</v>
      </c>
    </row>
    <row r="654" spans="1:7" ht="45" customHeight="1" x14ac:dyDescent="0.3">
      <c r="A654" s="3" t="s">
        <v>887</v>
      </c>
      <c r="B654" s="3" t="s">
        <v>7490</v>
      </c>
      <c r="C654" s="3" t="s">
        <v>6567</v>
      </c>
      <c r="D654" s="3" t="s">
        <v>184</v>
      </c>
      <c r="E654" s="3" t="s">
        <v>184</v>
      </c>
      <c r="F654" s="3" t="s">
        <v>94</v>
      </c>
      <c r="G654" s="3" t="s">
        <v>6568</v>
      </c>
    </row>
    <row r="655" spans="1:7" ht="45" customHeight="1" x14ac:dyDescent="0.3">
      <c r="A655" s="3" t="s">
        <v>887</v>
      </c>
      <c r="B655" s="3" t="s">
        <v>7491</v>
      </c>
      <c r="C655" s="3" t="s">
        <v>6565</v>
      </c>
      <c r="D655" s="3" t="s">
        <v>184</v>
      </c>
      <c r="E655" s="3" t="s">
        <v>184</v>
      </c>
      <c r="F655" s="3" t="s">
        <v>94</v>
      </c>
      <c r="G655" s="3" t="s">
        <v>2062</v>
      </c>
    </row>
    <row r="656" spans="1:7" ht="45" customHeight="1" x14ac:dyDescent="0.3">
      <c r="A656" s="3" t="s">
        <v>892</v>
      </c>
      <c r="B656" s="3" t="s">
        <v>7492</v>
      </c>
      <c r="C656" s="3" t="s">
        <v>6558</v>
      </c>
      <c r="D656" s="3" t="s">
        <v>184</v>
      </c>
      <c r="E656" s="3" t="s">
        <v>184</v>
      </c>
      <c r="F656" s="3" t="s">
        <v>94</v>
      </c>
      <c r="G656" s="3" t="s">
        <v>6559</v>
      </c>
    </row>
    <row r="657" spans="1:7" ht="45" customHeight="1" x14ac:dyDescent="0.3">
      <c r="A657" s="3" t="s">
        <v>892</v>
      </c>
      <c r="B657" s="3" t="s">
        <v>7493</v>
      </c>
      <c r="C657" s="3" t="s">
        <v>6561</v>
      </c>
      <c r="D657" s="3" t="s">
        <v>7494</v>
      </c>
      <c r="E657" s="3" t="s">
        <v>7495</v>
      </c>
      <c r="F657" s="3" t="s">
        <v>94</v>
      </c>
      <c r="G657" s="3" t="s">
        <v>2062</v>
      </c>
    </row>
    <row r="658" spans="1:7" ht="45" customHeight="1" x14ac:dyDescent="0.3">
      <c r="A658" s="3" t="s">
        <v>892</v>
      </c>
      <c r="B658" s="3" t="s">
        <v>7496</v>
      </c>
      <c r="C658" s="3" t="s">
        <v>6567</v>
      </c>
      <c r="D658" s="3" t="s">
        <v>184</v>
      </c>
      <c r="E658" s="3" t="s">
        <v>184</v>
      </c>
      <c r="F658" s="3" t="s">
        <v>94</v>
      </c>
      <c r="G658" s="3" t="s">
        <v>6568</v>
      </c>
    </row>
    <row r="659" spans="1:7" ht="45" customHeight="1" x14ac:dyDescent="0.3">
      <c r="A659" s="3" t="s">
        <v>892</v>
      </c>
      <c r="B659" s="3" t="s">
        <v>7497</v>
      </c>
      <c r="C659" s="3" t="s">
        <v>6565</v>
      </c>
      <c r="D659" s="3" t="s">
        <v>184</v>
      </c>
      <c r="E659" s="3" t="s">
        <v>184</v>
      </c>
      <c r="F659" s="3" t="s">
        <v>94</v>
      </c>
      <c r="G659" s="3" t="s">
        <v>2062</v>
      </c>
    </row>
    <row r="660" spans="1:7" ht="45" customHeight="1" x14ac:dyDescent="0.3">
      <c r="A660" s="3" t="s">
        <v>900</v>
      </c>
      <c r="B660" s="3" t="s">
        <v>7498</v>
      </c>
      <c r="C660" s="3" t="s">
        <v>6558</v>
      </c>
      <c r="D660" s="3" t="s">
        <v>184</v>
      </c>
      <c r="E660" s="3" t="s">
        <v>184</v>
      </c>
      <c r="F660" s="3" t="s">
        <v>94</v>
      </c>
      <c r="G660" s="3" t="s">
        <v>6559</v>
      </c>
    </row>
    <row r="661" spans="1:7" ht="45" customHeight="1" x14ac:dyDescent="0.3">
      <c r="A661" s="3" t="s">
        <v>900</v>
      </c>
      <c r="B661" s="3" t="s">
        <v>7499</v>
      </c>
      <c r="C661" s="3" t="s">
        <v>6561</v>
      </c>
      <c r="D661" s="3" t="s">
        <v>7500</v>
      </c>
      <c r="E661" s="3" t="s">
        <v>7501</v>
      </c>
      <c r="F661" s="3" t="s">
        <v>94</v>
      </c>
      <c r="G661" s="3" t="s">
        <v>2062</v>
      </c>
    </row>
    <row r="662" spans="1:7" ht="45" customHeight="1" x14ac:dyDescent="0.3">
      <c r="A662" s="3" t="s">
        <v>900</v>
      </c>
      <c r="B662" s="3" t="s">
        <v>7502</v>
      </c>
      <c r="C662" s="3" t="s">
        <v>6567</v>
      </c>
      <c r="D662" s="3" t="s">
        <v>184</v>
      </c>
      <c r="E662" s="3" t="s">
        <v>184</v>
      </c>
      <c r="F662" s="3" t="s">
        <v>94</v>
      </c>
      <c r="G662" s="3" t="s">
        <v>6568</v>
      </c>
    </row>
    <row r="663" spans="1:7" ht="45" customHeight="1" x14ac:dyDescent="0.3">
      <c r="A663" s="3" t="s">
        <v>900</v>
      </c>
      <c r="B663" s="3" t="s">
        <v>7503</v>
      </c>
      <c r="C663" s="3" t="s">
        <v>6565</v>
      </c>
      <c r="D663" s="3" t="s">
        <v>184</v>
      </c>
      <c r="E663" s="3" t="s">
        <v>184</v>
      </c>
      <c r="F663" s="3" t="s">
        <v>94</v>
      </c>
      <c r="G663" s="3" t="s">
        <v>2062</v>
      </c>
    </row>
    <row r="664" spans="1:7" ht="45" customHeight="1" x14ac:dyDescent="0.3">
      <c r="A664" s="3" t="s">
        <v>905</v>
      </c>
      <c r="B664" s="3" t="s">
        <v>7504</v>
      </c>
      <c r="C664" s="3" t="s">
        <v>6558</v>
      </c>
      <c r="D664" s="3" t="s">
        <v>6686</v>
      </c>
      <c r="E664" s="3" t="s">
        <v>6687</v>
      </c>
      <c r="F664" s="3" t="s">
        <v>94</v>
      </c>
      <c r="G664" s="3" t="s">
        <v>6559</v>
      </c>
    </row>
    <row r="665" spans="1:7" ht="45" customHeight="1" x14ac:dyDescent="0.3">
      <c r="A665" s="3" t="s">
        <v>905</v>
      </c>
      <c r="B665" s="3" t="s">
        <v>7505</v>
      </c>
      <c r="C665" s="3" t="s">
        <v>6561</v>
      </c>
      <c r="D665" s="3" t="s">
        <v>184</v>
      </c>
      <c r="E665" s="3" t="s">
        <v>184</v>
      </c>
      <c r="F665" s="3" t="s">
        <v>6691</v>
      </c>
      <c r="G665" s="3" t="s">
        <v>2062</v>
      </c>
    </row>
    <row r="666" spans="1:7" ht="45" customHeight="1" x14ac:dyDescent="0.3">
      <c r="A666" s="3" t="s">
        <v>905</v>
      </c>
      <c r="B666" s="3" t="s">
        <v>7506</v>
      </c>
      <c r="C666" s="3" t="s">
        <v>6565</v>
      </c>
      <c r="D666" s="3" t="s">
        <v>184</v>
      </c>
      <c r="E666" s="3" t="s">
        <v>184</v>
      </c>
      <c r="F666" s="3" t="s">
        <v>94</v>
      </c>
      <c r="G666" s="3" t="s">
        <v>2062</v>
      </c>
    </row>
    <row r="667" spans="1:7" ht="45" customHeight="1" x14ac:dyDescent="0.3">
      <c r="A667" s="3" t="s">
        <v>905</v>
      </c>
      <c r="B667" s="3" t="s">
        <v>7507</v>
      </c>
      <c r="C667" s="3" t="s">
        <v>6567</v>
      </c>
      <c r="D667" s="3" t="s">
        <v>6694</v>
      </c>
      <c r="E667" s="3" t="s">
        <v>6695</v>
      </c>
      <c r="F667" s="3" t="s">
        <v>94</v>
      </c>
      <c r="G667" s="3" t="s">
        <v>6568</v>
      </c>
    </row>
    <row r="668" spans="1:7" ht="45" customHeight="1" x14ac:dyDescent="0.3">
      <c r="A668" s="3" t="s">
        <v>910</v>
      </c>
      <c r="B668" s="3" t="s">
        <v>7508</v>
      </c>
      <c r="C668" s="3" t="s">
        <v>6558</v>
      </c>
      <c r="D668" s="3" t="s">
        <v>184</v>
      </c>
      <c r="E668" s="3" t="s">
        <v>184</v>
      </c>
      <c r="F668" s="3" t="s">
        <v>94</v>
      </c>
      <c r="G668" s="3" t="s">
        <v>6559</v>
      </c>
    </row>
    <row r="669" spans="1:7" ht="45" customHeight="1" x14ac:dyDescent="0.3">
      <c r="A669" s="3" t="s">
        <v>910</v>
      </c>
      <c r="B669" s="3" t="s">
        <v>7509</v>
      </c>
      <c r="C669" s="3" t="s">
        <v>6561</v>
      </c>
      <c r="D669" s="3" t="s">
        <v>184</v>
      </c>
      <c r="E669" s="3" t="s">
        <v>184</v>
      </c>
      <c r="F669" s="3" t="s">
        <v>6691</v>
      </c>
      <c r="G669" s="3" t="s">
        <v>2062</v>
      </c>
    </row>
    <row r="670" spans="1:7" ht="45" customHeight="1" x14ac:dyDescent="0.3">
      <c r="A670" s="3" t="s">
        <v>910</v>
      </c>
      <c r="B670" s="3" t="s">
        <v>7510</v>
      </c>
      <c r="C670" s="3" t="s">
        <v>6565</v>
      </c>
      <c r="D670" s="3" t="s">
        <v>184</v>
      </c>
      <c r="E670" s="3" t="s">
        <v>184</v>
      </c>
      <c r="F670" s="3" t="s">
        <v>94</v>
      </c>
      <c r="G670" s="3" t="s">
        <v>2062</v>
      </c>
    </row>
    <row r="671" spans="1:7" ht="45" customHeight="1" x14ac:dyDescent="0.3">
      <c r="A671" s="3" t="s">
        <v>910</v>
      </c>
      <c r="B671" s="3" t="s">
        <v>7511</v>
      </c>
      <c r="C671" s="3" t="s">
        <v>6567</v>
      </c>
      <c r="D671" s="3" t="s">
        <v>184</v>
      </c>
      <c r="E671" s="3" t="s">
        <v>184</v>
      </c>
      <c r="F671" s="3" t="s">
        <v>94</v>
      </c>
      <c r="G671" s="3" t="s">
        <v>6568</v>
      </c>
    </row>
    <row r="672" spans="1:7" ht="45" customHeight="1" x14ac:dyDescent="0.3">
      <c r="A672" s="3" t="s">
        <v>913</v>
      </c>
      <c r="B672" s="3" t="s">
        <v>7512</v>
      </c>
      <c r="C672" s="3" t="s">
        <v>6558</v>
      </c>
      <c r="D672" s="3" t="s">
        <v>184</v>
      </c>
      <c r="E672" s="3" t="s">
        <v>184</v>
      </c>
      <c r="F672" s="3" t="s">
        <v>94</v>
      </c>
      <c r="G672" s="3" t="s">
        <v>6559</v>
      </c>
    </row>
    <row r="673" spans="1:7" ht="45" customHeight="1" x14ac:dyDescent="0.3">
      <c r="A673" s="3" t="s">
        <v>913</v>
      </c>
      <c r="B673" s="3" t="s">
        <v>7513</v>
      </c>
      <c r="C673" s="3" t="s">
        <v>6561</v>
      </c>
      <c r="D673" s="3" t="s">
        <v>7514</v>
      </c>
      <c r="E673" s="3" t="s">
        <v>7515</v>
      </c>
      <c r="F673" s="3" t="s">
        <v>6691</v>
      </c>
      <c r="G673" s="3" t="s">
        <v>2062</v>
      </c>
    </row>
    <row r="674" spans="1:7" ht="45" customHeight="1" x14ac:dyDescent="0.3">
      <c r="A674" s="3" t="s">
        <v>913</v>
      </c>
      <c r="B674" s="3" t="s">
        <v>7516</v>
      </c>
      <c r="C674" s="3" t="s">
        <v>6565</v>
      </c>
      <c r="D674" s="3" t="s">
        <v>184</v>
      </c>
      <c r="E674" s="3" t="s">
        <v>184</v>
      </c>
      <c r="F674" s="3" t="s">
        <v>94</v>
      </c>
      <c r="G674" s="3" t="s">
        <v>2062</v>
      </c>
    </row>
    <row r="675" spans="1:7" ht="45" customHeight="1" x14ac:dyDescent="0.3">
      <c r="A675" s="3" t="s">
        <v>913</v>
      </c>
      <c r="B675" s="3" t="s">
        <v>7517</v>
      </c>
      <c r="C675" s="3" t="s">
        <v>6567</v>
      </c>
      <c r="D675" s="3" t="s">
        <v>184</v>
      </c>
      <c r="E675" s="3" t="s">
        <v>184</v>
      </c>
      <c r="F675" s="3" t="s">
        <v>94</v>
      </c>
      <c r="G675" s="3" t="s">
        <v>6568</v>
      </c>
    </row>
    <row r="676" spans="1:7" ht="45" customHeight="1" x14ac:dyDescent="0.3">
      <c r="A676" s="3" t="s">
        <v>917</v>
      </c>
      <c r="B676" s="3" t="s">
        <v>7518</v>
      </c>
      <c r="C676" s="3" t="s">
        <v>6558</v>
      </c>
      <c r="D676" s="3" t="s">
        <v>184</v>
      </c>
      <c r="E676" s="3" t="s">
        <v>184</v>
      </c>
      <c r="F676" s="3" t="s">
        <v>94</v>
      </c>
      <c r="G676" s="3" t="s">
        <v>6559</v>
      </c>
    </row>
    <row r="677" spans="1:7" ht="45" customHeight="1" x14ac:dyDescent="0.3">
      <c r="A677" s="3" t="s">
        <v>917</v>
      </c>
      <c r="B677" s="3" t="s">
        <v>7519</v>
      </c>
      <c r="C677" s="3" t="s">
        <v>6561</v>
      </c>
      <c r="D677" s="3" t="s">
        <v>7520</v>
      </c>
      <c r="E677" s="3" t="s">
        <v>7521</v>
      </c>
      <c r="F677" s="3" t="s">
        <v>6691</v>
      </c>
      <c r="G677" s="3" t="s">
        <v>2062</v>
      </c>
    </row>
    <row r="678" spans="1:7" ht="45" customHeight="1" x14ac:dyDescent="0.3">
      <c r="A678" s="3" t="s">
        <v>917</v>
      </c>
      <c r="B678" s="3" t="s">
        <v>7522</v>
      </c>
      <c r="C678" s="3" t="s">
        <v>6565</v>
      </c>
      <c r="D678" s="3" t="s">
        <v>184</v>
      </c>
      <c r="E678" s="3" t="s">
        <v>184</v>
      </c>
      <c r="F678" s="3" t="s">
        <v>94</v>
      </c>
      <c r="G678" s="3" t="s">
        <v>2062</v>
      </c>
    </row>
    <row r="679" spans="1:7" ht="45" customHeight="1" x14ac:dyDescent="0.3">
      <c r="A679" s="3" t="s">
        <v>917</v>
      </c>
      <c r="B679" s="3" t="s">
        <v>7523</v>
      </c>
      <c r="C679" s="3" t="s">
        <v>6567</v>
      </c>
      <c r="D679" s="3" t="s">
        <v>184</v>
      </c>
      <c r="E679" s="3" t="s">
        <v>184</v>
      </c>
      <c r="F679" s="3" t="s">
        <v>94</v>
      </c>
      <c r="G679" s="3" t="s">
        <v>6568</v>
      </c>
    </row>
    <row r="680" spans="1:7" ht="45" customHeight="1" x14ac:dyDescent="0.3">
      <c r="A680" s="3" t="s">
        <v>921</v>
      </c>
      <c r="B680" s="3" t="s">
        <v>7524</v>
      </c>
      <c r="C680" s="3" t="s">
        <v>6558</v>
      </c>
      <c r="D680" s="3" t="s">
        <v>184</v>
      </c>
      <c r="E680" s="3" t="s">
        <v>184</v>
      </c>
      <c r="F680" s="3" t="s">
        <v>94</v>
      </c>
      <c r="G680" s="3" t="s">
        <v>6559</v>
      </c>
    </row>
    <row r="681" spans="1:7" ht="45" customHeight="1" x14ac:dyDescent="0.3">
      <c r="A681" s="3" t="s">
        <v>921</v>
      </c>
      <c r="B681" s="3" t="s">
        <v>7525</v>
      </c>
      <c r="C681" s="3" t="s">
        <v>6561</v>
      </c>
      <c r="D681" s="3" t="s">
        <v>7520</v>
      </c>
      <c r="E681" s="3" t="s">
        <v>7521</v>
      </c>
      <c r="F681" s="3" t="s">
        <v>6691</v>
      </c>
      <c r="G681" s="3" t="s">
        <v>2062</v>
      </c>
    </row>
    <row r="682" spans="1:7" ht="45" customHeight="1" x14ac:dyDescent="0.3">
      <c r="A682" s="3" t="s">
        <v>921</v>
      </c>
      <c r="B682" s="3" t="s">
        <v>7526</v>
      </c>
      <c r="C682" s="3" t="s">
        <v>6565</v>
      </c>
      <c r="D682" s="3" t="s">
        <v>184</v>
      </c>
      <c r="E682" s="3" t="s">
        <v>184</v>
      </c>
      <c r="F682" s="3" t="s">
        <v>94</v>
      </c>
      <c r="G682" s="3" t="s">
        <v>2062</v>
      </c>
    </row>
    <row r="683" spans="1:7" ht="45" customHeight="1" x14ac:dyDescent="0.3">
      <c r="A683" s="3" t="s">
        <v>921</v>
      </c>
      <c r="B683" s="3" t="s">
        <v>7527</v>
      </c>
      <c r="C683" s="3" t="s">
        <v>6567</v>
      </c>
      <c r="D683" s="3" t="s">
        <v>184</v>
      </c>
      <c r="E683" s="3" t="s">
        <v>184</v>
      </c>
      <c r="F683" s="3" t="s">
        <v>94</v>
      </c>
      <c r="G683" s="3" t="s">
        <v>6568</v>
      </c>
    </row>
    <row r="684" spans="1:7" ht="45" customHeight="1" x14ac:dyDescent="0.3">
      <c r="A684" s="3" t="s">
        <v>926</v>
      </c>
      <c r="B684" s="3" t="s">
        <v>7528</v>
      </c>
      <c r="C684" s="3" t="s">
        <v>6558</v>
      </c>
      <c r="D684" s="3" t="s">
        <v>184</v>
      </c>
      <c r="E684" s="3" t="s">
        <v>184</v>
      </c>
      <c r="F684" s="3" t="s">
        <v>94</v>
      </c>
      <c r="G684" s="3" t="s">
        <v>6559</v>
      </c>
    </row>
    <row r="685" spans="1:7" ht="45" customHeight="1" x14ac:dyDescent="0.3">
      <c r="A685" s="3" t="s">
        <v>926</v>
      </c>
      <c r="B685" s="3" t="s">
        <v>7529</v>
      </c>
      <c r="C685" s="3" t="s">
        <v>6561</v>
      </c>
      <c r="D685" s="3" t="s">
        <v>7530</v>
      </c>
      <c r="E685" s="3" t="s">
        <v>7531</v>
      </c>
      <c r="F685" s="3" t="s">
        <v>6691</v>
      </c>
      <c r="G685" s="3" t="s">
        <v>2062</v>
      </c>
    </row>
    <row r="686" spans="1:7" ht="45" customHeight="1" x14ac:dyDescent="0.3">
      <c r="A686" s="3" t="s">
        <v>926</v>
      </c>
      <c r="B686" s="3" t="s">
        <v>7532</v>
      </c>
      <c r="C686" s="3" t="s">
        <v>6565</v>
      </c>
      <c r="D686" s="3" t="s">
        <v>184</v>
      </c>
      <c r="E686" s="3" t="s">
        <v>184</v>
      </c>
      <c r="F686" s="3" t="s">
        <v>94</v>
      </c>
      <c r="G686" s="3" t="s">
        <v>2062</v>
      </c>
    </row>
    <row r="687" spans="1:7" ht="45" customHeight="1" x14ac:dyDescent="0.3">
      <c r="A687" s="3" t="s">
        <v>926</v>
      </c>
      <c r="B687" s="3" t="s">
        <v>7533</v>
      </c>
      <c r="C687" s="3" t="s">
        <v>6567</v>
      </c>
      <c r="D687" s="3" t="s">
        <v>184</v>
      </c>
      <c r="E687" s="3" t="s">
        <v>184</v>
      </c>
      <c r="F687" s="3" t="s">
        <v>94</v>
      </c>
      <c r="G687" s="3" t="s">
        <v>6568</v>
      </c>
    </row>
    <row r="688" spans="1:7" ht="45" customHeight="1" x14ac:dyDescent="0.3">
      <c r="A688" s="3" t="s">
        <v>930</v>
      </c>
      <c r="B688" s="3" t="s">
        <v>7534</v>
      </c>
      <c r="C688" s="3" t="s">
        <v>6561</v>
      </c>
      <c r="D688" s="3" t="s">
        <v>7535</v>
      </c>
      <c r="E688" s="3" t="s">
        <v>7536</v>
      </c>
      <c r="F688" s="3" t="s">
        <v>6691</v>
      </c>
      <c r="G688" s="3" t="s">
        <v>2062</v>
      </c>
    </row>
    <row r="689" spans="1:7" ht="45" customHeight="1" x14ac:dyDescent="0.3">
      <c r="A689" s="3" t="s">
        <v>930</v>
      </c>
      <c r="B689" s="3" t="s">
        <v>7537</v>
      </c>
      <c r="C689" s="3" t="s">
        <v>6565</v>
      </c>
      <c r="D689" s="3" t="s">
        <v>184</v>
      </c>
      <c r="E689" s="3" t="s">
        <v>184</v>
      </c>
      <c r="F689" s="3" t="s">
        <v>94</v>
      </c>
      <c r="G689" s="3" t="s">
        <v>2062</v>
      </c>
    </row>
    <row r="690" spans="1:7" ht="45" customHeight="1" x14ac:dyDescent="0.3">
      <c r="A690" s="3" t="s">
        <v>930</v>
      </c>
      <c r="B690" s="3" t="s">
        <v>7538</v>
      </c>
      <c r="C690" s="3" t="s">
        <v>6558</v>
      </c>
      <c r="D690" s="3" t="s">
        <v>6889</v>
      </c>
      <c r="E690" s="3" t="s">
        <v>6890</v>
      </c>
      <c r="F690" s="3" t="s">
        <v>94</v>
      </c>
      <c r="G690" s="3" t="s">
        <v>6559</v>
      </c>
    </row>
    <row r="691" spans="1:7" ht="45" customHeight="1" x14ac:dyDescent="0.3">
      <c r="A691" s="3" t="s">
        <v>930</v>
      </c>
      <c r="B691" s="3" t="s">
        <v>7539</v>
      </c>
      <c r="C691" s="3" t="s">
        <v>6567</v>
      </c>
      <c r="D691" s="3" t="s">
        <v>6896</v>
      </c>
      <c r="E691" s="3" t="s">
        <v>6897</v>
      </c>
      <c r="F691" s="3" t="s">
        <v>94</v>
      </c>
      <c r="G691" s="3" t="s">
        <v>6568</v>
      </c>
    </row>
    <row r="692" spans="1:7" ht="45" customHeight="1" x14ac:dyDescent="0.3">
      <c r="A692" s="3" t="s">
        <v>932</v>
      </c>
      <c r="B692" s="3" t="s">
        <v>7540</v>
      </c>
      <c r="C692" s="3" t="s">
        <v>6561</v>
      </c>
      <c r="D692" s="3" t="s">
        <v>7541</v>
      </c>
      <c r="E692" s="3" t="s">
        <v>7542</v>
      </c>
      <c r="F692" s="3" t="s">
        <v>6691</v>
      </c>
      <c r="G692" s="3" t="s">
        <v>2062</v>
      </c>
    </row>
    <row r="693" spans="1:7" ht="45" customHeight="1" x14ac:dyDescent="0.3">
      <c r="A693" s="3" t="s">
        <v>932</v>
      </c>
      <c r="B693" s="3" t="s">
        <v>7543</v>
      </c>
      <c r="C693" s="3" t="s">
        <v>6565</v>
      </c>
      <c r="D693" s="3" t="s">
        <v>7544</v>
      </c>
      <c r="E693" s="3" t="s">
        <v>7545</v>
      </c>
      <c r="F693" s="3" t="s">
        <v>94</v>
      </c>
      <c r="G693" s="3" t="s">
        <v>2062</v>
      </c>
    </row>
    <row r="694" spans="1:7" ht="45" customHeight="1" x14ac:dyDescent="0.3">
      <c r="A694" s="3" t="s">
        <v>932</v>
      </c>
      <c r="B694" s="3" t="s">
        <v>7546</v>
      </c>
      <c r="C694" s="3" t="s">
        <v>6558</v>
      </c>
      <c r="D694" s="3" t="s">
        <v>184</v>
      </c>
      <c r="E694" s="3" t="s">
        <v>184</v>
      </c>
      <c r="F694" s="3" t="s">
        <v>94</v>
      </c>
      <c r="G694" s="3" t="s">
        <v>6559</v>
      </c>
    </row>
    <row r="695" spans="1:7" ht="45" customHeight="1" x14ac:dyDescent="0.3">
      <c r="A695" s="3" t="s">
        <v>932</v>
      </c>
      <c r="B695" s="3" t="s">
        <v>7547</v>
      </c>
      <c r="C695" s="3" t="s">
        <v>6567</v>
      </c>
      <c r="D695" s="3" t="s">
        <v>6750</v>
      </c>
      <c r="E695" s="3" t="s">
        <v>6751</v>
      </c>
      <c r="F695" s="3" t="s">
        <v>94</v>
      </c>
      <c r="G695" s="3" t="s">
        <v>6568</v>
      </c>
    </row>
    <row r="696" spans="1:7" ht="45" customHeight="1" x14ac:dyDescent="0.3">
      <c r="A696" s="3" t="s">
        <v>938</v>
      </c>
      <c r="B696" s="3" t="s">
        <v>7548</v>
      </c>
      <c r="C696" s="3" t="s">
        <v>6561</v>
      </c>
      <c r="D696" s="3" t="s">
        <v>184</v>
      </c>
      <c r="E696" s="3" t="s">
        <v>184</v>
      </c>
      <c r="F696" s="3" t="s">
        <v>6691</v>
      </c>
      <c r="G696" s="3" t="s">
        <v>2062</v>
      </c>
    </row>
    <row r="697" spans="1:7" ht="45" customHeight="1" x14ac:dyDescent="0.3">
      <c r="A697" s="3" t="s">
        <v>938</v>
      </c>
      <c r="B697" s="3" t="s">
        <v>7549</v>
      </c>
      <c r="C697" s="3" t="s">
        <v>6565</v>
      </c>
      <c r="D697" s="3" t="s">
        <v>184</v>
      </c>
      <c r="E697" s="3" t="s">
        <v>184</v>
      </c>
      <c r="F697" s="3" t="s">
        <v>94</v>
      </c>
      <c r="G697" s="3" t="s">
        <v>2062</v>
      </c>
    </row>
    <row r="698" spans="1:7" ht="45" customHeight="1" x14ac:dyDescent="0.3">
      <c r="A698" s="3" t="s">
        <v>938</v>
      </c>
      <c r="B698" s="3" t="s">
        <v>7550</v>
      </c>
      <c r="C698" s="3" t="s">
        <v>6558</v>
      </c>
      <c r="D698" s="3" t="s">
        <v>6632</v>
      </c>
      <c r="E698" s="3" t="s">
        <v>6633</v>
      </c>
      <c r="F698" s="3" t="s">
        <v>94</v>
      </c>
      <c r="G698" s="3" t="s">
        <v>6559</v>
      </c>
    </row>
    <row r="699" spans="1:7" ht="45" customHeight="1" x14ac:dyDescent="0.3">
      <c r="A699" s="3" t="s">
        <v>938</v>
      </c>
      <c r="B699" s="3" t="s">
        <v>7551</v>
      </c>
      <c r="C699" s="3" t="s">
        <v>6567</v>
      </c>
      <c r="D699" s="3" t="s">
        <v>6638</v>
      </c>
      <c r="E699" s="3" t="s">
        <v>6639</v>
      </c>
      <c r="F699" s="3" t="s">
        <v>94</v>
      </c>
      <c r="G699" s="3" t="s">
        <v>6568</v>
      </c>
    </row>
    <row r="700" spans="1:7" ht="45" customHeight="1" x14ac:dyDescent="0.3">
      <c r="A700" s="3" t="s">
        <v>945</v>
      </c>
      <c r="B700" s="3" t="s">
        <v>7552</v>
      </c>
      <c r="C700" s="3" t="s">
        <v>6561</v>
      </c>
      <c r="D700" s="3" t="s">
        <v>184</v>
      </c>
      <c r="E700" s="3" t="s">
        <v>184</v>
      </c>
      <c r="F700" s="3" t="s">
        <v>6691</v>
      </c>
      <c r="G700" s="3" t="s">
        <v>2062</v>
      </c>
    </row>
    <row r="701" spans="1:7" ht="45" customHeight="1" x14ac:dyDescent="0.3">
      <c r="A701" s="3" t="s">
        <v>945</v>
      </c>
      <c r="B701" s="3" t="s">
        <v>7553</v>
      </c>
      <c r="C701" s="3" t="s">
        <v>6565</v>
      </c>
      <c r="D701" s="3" t="s">
        <v>7554</v>
      </c>
      <c r="E701" s="3" t="s">
        <v>7555</v>
      </c>
      <c r="F701" s="3" t="s">
        <v>94</v>
      </c>
      <c r="G701" s="3" t="s">
        <v>2062</v>
      </c>
    </row>
    <row r="702" spans="1:7" ht="45" customHeight="1" x14ac:dyDescent="0.3">
      <c r="A702" s="3" t="s">
        <v>945</v>
      </c>
      <c r="B702" s="3" t="s">
        <v>7556</v>
      </c>
      <c r="C702" s="3" t="s">
        <v>6558</v>
      </c>
      <c r="D702" s="3" t="s">
        <v>184</v>
      </c>
      <c r="E702" s="3" t="s">
        <v>184</v>
      </c>
      <c r="F702" s="3" t="s">
        <v>94</v>
      </c>
      <c r="G702" s="3" t="s">
        <v>6559</v>
      </c>
    </row>
    <row r="703" spans="1:7" ht="45" customHeight="1" x14ac:dyDescent="0.3">
      <c r="A703" s="3" t="s">
        <v>945</v>
      </c>
      <c r="B703" s="3" t="s">
        <v>7557</v>
      </c>
      <c r="C703" s="3" t="s">
        <v>6567</v>
      </c>
      <c r="D703" s="3" t="s">
        <v>184</v>
      </c>
      <c r="E703" s="3" t="s">
        <v>184</v>
      </c>
      <c r="F703" s="3" t="s">
        <v>94</v>
      </c>
      <c r="G703" s="3" t="s">
        <v>6568</v>
      </c>
    </row>
    <row r="704" spans="1:7" ht="45" customHeight="1" x14ac:dyDescent="0.3">
      <c r="A704" s="3" t="s">
        <v>951</v>
      </c>
      <c r="B704" s="3" t="s">
        <v>7558</v>
      </c>
      <c r="C704" s="3" t="s">
        <v>6561</v>
      </c>
      <c r="D704" s="3" t="s">
        <v>7559</v>
      </c>
      <c r="E704" s="3" t="s">
        <v>7560</v>
      </c>
      <c r="F704" s="3" t="s">
        <v>6691</v>
      </c>
      <c r="G704" s="3" t="s">
        <v>2062</v>
      </c>
    </row>
    <row r="705" spans="1:7" ht="45" customHeight="1" x14ac:dyDescent="0.3">
      <c r="A705" s="3" t="s">
        <v>951</v>
      </c>
      <c r="B705" s="3" t="s">
        <v>7561</v>
      </c>
      <c r="C705" s="3" t="s">
        <v>6565</v>
      </c>
      <c r="D705" s="3" t="s">
        <v>184</v>
      </c>
      <c r="E705" s="3" t="s">
        <v>184</v>
      </c>
      <c r="F705" s="3" t="s">
        <v>94</v>
      </c>
      <c r="G705" s="3" t="s">
        <v>2062</v>
      </c>
    </row>
    <row r="706" spans="1:7" ht="45" customHeight="1" x14ac:dyDescent="0.3">
      <c r="A706" s="3" t="s">
        <v>951</v>
      </c>
      <c r="B706" s="3" t="s">
        <v>7562</v>
      </c>
      <c r="C706" s="3" t="s">
        <v>6558</v>
      </c>
      <c r="D706" s="3" t="s">
        <v>6713</v>
      </c>
      <c r="E706" s="3" t="s">
        <v>6714</v>
      </c>
      <c r="F706" s="3" t="s">
        <v>94</v>
      </c>
      <c r="G706" s="3" t="s">
        <v>6559</v>
      </c>
    </row>
    <row r="707" spans="1:7" ht="45" customHeight="1" x14ac:dyDescent="0.3">
      <c r="A707" s="3" t="s">
        <v>951</v>
      </c>
      <c r="B707" s="3" t="s">
        <v>7563</v>
      </c>
      <c r="C707" s="3" t="s">
        <v>6567</v>
      </c>
      <c r="D707" s="3" t="s">
        <v>6720</v>
      </c>
      <c r="E707" s="3" t="s">
        <v>6721</v>
      </c>
      <c r="F707" s="3" t="s">
        <v>94</v>
      </c>
      <c r="G707" s="3" t="s">
        <v>6568</v>
      </c>
    </row>
    <row r="708" spans="1:7" ht="45" customHeight="1" x14ac:dyDescent="0.3">
      <c r="A708" s="3" t="s">
        <v>955</v>
      </c>
      <c r="B708" s="3" t="s">
        <v>7564</v>
      </c>
      <c r="C708" s="3" t="s">
        <v>6561</v>
      </c>
      <c r="D708" s="3" t="s">
        <v>184</v>
      </c>
      <c r="E708" s="3" t="s">
        <v>184</v>
      </c>
      <c r="F708" s="3" t="s">
        <v>6691</v>
      </c>
      <c r="G708" s="3" t="s">
        <v>2062</v>
      </c>
    </row>
    <row r="709" spans="1:7" ht="45" customHeight="1" x14ac:dyDescent="0.3">
      <c r="A709" s="3" t="s">
        <v>955</v>
      </c>
      <c r="B709" s="3" t="s">
        <v>7565</v>
      </c>
      <c r="C709" s="3" t="s">
        <v>6565</v>
      </c>
      <c r="D709" s="3" t="s">
        <v>7566</v>
      </c>
      <c r="E709" s="3" t="s">
        <v>7567</v>
      </c>
      <c r="F709" s="3" t="s">
        <v>94</v>
      </c>
      <c r="G709" s="3" t="s">
        <v>2062</v>
      </c>
    </row>
    <row r="710" spans="1:7" ht="45" customHeight="1" x14ac:dyDescent="0.3">
      <c r="A710" s="3" t="s">
        <v>955</v>
      </c>
      <c r="B710" s="3" t="s">
        <v>7568</v>
      </c>
      <c r="C710" s="3" t="s">
        <v>6558</v>
      </c>
      <c r="D710" s="3" t="s">
        <v>184</v>
      </c>
      <c r="E710" s="3" t="s">
        <v>184</v>
      </c>
      <c r="F710" s="3" t="s">
        <v>94</v>
      </c>
      <c r="G710" s="3" t="s">
        <v>6559</v>
      </c>
    </row>
    <row r="711" spans="1:7" ht="45" customHeight="1" x14ac:dyDescent="0.3">
      <c r="A711" s="3" t="s">
        <v>955</v>
      </c>
      <c r="B711" s="3" t="s">
        <v>7569</v>
      </c>
      <c r="C711" s="3" t="s">
        <v>6567</v>
      </c>
      <c r="D711" s="3" t="s">
        <v>6750</v>
      </c>
      <c r="E711" s="3" t="s">
        <v>6751</v>
      </c>
      <c r="F711" s="3" t="s">
        <v>94</v>
      </c>
      <c r="G711" s="3" t="s">
        <v>6568</v>
      </c>
    </row>
    <row r="712" spans="1:7" ht="45" customHeight="1" x14ac:dyDescent="0.3">
      <c r="A712" s="3" t="s">
        <v>960</v>
      </c>
      <c r="B712" s="3" t="s">
        <v>7570</v>
      </c>
      <c r="C712" s="3" t="s">
        <v>6558</v>
      </c>
      <c r="D712" s="3" t="s">
        <v>184</v>
      </c>
      <c r="E712" s="3" t="s">
        <v>184</v>
      </c>
      <c r="F712" s="3" t="s">
        <v>94</v>
      </c>
      <c r="G712" s="3" t="s">
        <v>6559</v>
      </c>
    </row>
    <row r="713" spans="1:7" ht="45" customHeight="1" x14ac:dyDescent="0.3">
      <c r="A713" s="3" t="s">
        <v>960</v>
      </c>
      <c r="B713" s="3" t="s">
        <v>7571</v>
      </c>
      <c r="C713" s="3" t="s">
        <v>6561</v>
      </c>
      <c r="D713" s="3" t="s">
        <v>7572</v>
      </c>
      <c r="E713" s="3" t="s">
        <v>7573</v>
      </c>
      <c r="F713" s="3" t="s">
        <v>94</v>
      </c>
      <c r="G713" s="3" t="s">
        <v>2062</v>
      </c>
    </row>
    <row r="714" spans="1:7" ht="45" customHeight="1" x14ac:dyDescent="0.3">
      <c r="A714" s="3" t="s">
        <v>960</v>
      </c>
      <c r="B714" s="3" t="s">
        <v>7574</v>
      </c>
      <c r="C714" s="3" t="s">
        <v>6565</v>
      </c>
      <c r="D714" s="3" t="s">
        <v>184</v>
      </c>
      <c r="E714" s="3" t="s">
        <v>184</v>
      </c>
      <c r="F714" s="3" t="s">
        <v>94</v>
      </c>
      <c r="G714" s="3" t="s">
        <v>2062</v>
      </c>
    </row>
    <row r="715" spans="1:7" ht="45" customHeight="1" x14ac:dyDescent="0.3">
      <c r="A715" s="3" t="s">
        <v>960</v>
      </c>
      <c r="B715" s="3" t="s">
        <v>7575</v>
      </c>
      <c r="C715" s="3" t="s">
        <v>6567</v>
      </c>
      <c r="D715" s="3" t="s">
        <v>184</v>
      </c>
      <c r="E715" s="3" t="s">
        <v>184</v>
      </c>
      <c r="F715" s="3" t="s">
        <v>94</v>
      </c>
      <c r="G715" s="3" t="s">
        <v>6568</v>
      </c>
    </row>
    <row r="716" spans="1:7" ht="45" customHeight="1" x14ac:dyDescent="0.3">
      <c r="A716" s="3" t="s">
        <v>964</v>
      </c>
      <c r="B716" s="3" t="s">
        <v>7576</v>
      </c>
      <c r="C716" s="3" t="s">
        <v>6558</v>
      </c>
      <c r="D716" s="3" t="s">
        <v>184</v>
      </c>
      <c r="E716" s="3" t="s">
        <v>184</v>
      </c>
      <c r="F716" s="3" t="s">
        <v>94</v>
      </c>
      <c r="G716" s="3" t="s">
        <v>6559</v>
      </c>
    </row>
    <row r="717" spans="1:7" ht="45" customHeight="1" x14ac:dyDescent="0.3">
      <c r="A717" s="3" t="s">
        <v>964</v>
      </c>
      <c r="B717" s="3" t="s">
        <v>7577</v>
      </c>
      <c r="C717" s="3" t="s">
        <v>6561</v>
      </c>
      <c r="D717" s="3" t="s">
        <v>6577</v>
      </c>
      <c r="E717" s="3" t="s">
        <v>6578</v>
      </c>
      <c r="F717" s="3" t="s">
        <v>94</v>
      </c>
      <c r="G717" s="3" t="s">
        <v>2062</v>
      </c>
    </row>
    <row r="718" spans="1:7" ht="45" customHeight="1" x14ac:dyDescent="0.3">
      <c r="A718" s="3" t="s">
        <v>964</v>
      </c>
      <c r="B718" s="3" t="s">
        <v>7578</v>
      </c>
      <c r="C718" s="3" t="s">
        <v>6565</v>
      </c>
      <c r="D718" s="3" t="s">
        <v>184</v>
      </c>
      <c r="E718" s="3" t="s">
        <v>184</v>
      </c>
      <c r="F718" s="3" t="s">
        <v>94</v>
      </c>
      <c r="G718" s="3" t="s">
        <v>2062</v>
      </c>
    </row>
    <row r="719" spans="1:7" ht="45" customHeight="1" x14ac:dyDescent="0.3">
      <c r="A719" s="3" t="s">
        <v>964</v>
      </c>
      <c r="B719" s="3" t="s">
        <v>7579</v>
      </c>
      <c r="C719" s="3" t="s">
        <v>6567</v>
      </c>
      <c r="D719" s="3" t="s">
        <v>184</v>
      </c>
      <c r="E719" s="3" t="s">
        <v>184</v>
      </c>
      <c r="F719" s="3" t="s">
        <v>94</v>
      </c>
      <c r="G719" s="3" t="s">
        <v>6568</v>
      </c>
    </row>
    <row r="720" spans="1:7" ht="45" customHeight="1" x14ac:dyDescent="0.3">
      <c r="A720" s="3" t="s">
        <v>969</v>
      </c>
      <c r="B720" s="3" t="s">
        <v>7580</v>
      </c>
      <c r="C720" s="3" t="s">
        <v>6558</v>
      </c>
      <c r="D720" s="3" t="s">
        <v>184</v>
      </c>
      <c r="E720" s="3" t="s">
        <v>184</v>
      </c>
      <c r="F720" s="3" t="s">
        <v>94</v>
      </c>
      <c r="G720" s="3" t="s">
        <v>6559</v>
      </c>
    </row>
    <row r="721" spans="1:7" ht="45" customHeight="1" x14ac:dyDescent="0.3">
      <c r="A721" s="3" t="s">
        <v>969</v>
      </c>
      <c r="B721" s="3" t="s">
        <v>7581</v>
      </c>
      <c r="C721" s="3" t="s">
        <v>6561</v>
      </c>
      <c r="D721" s="3" t="s">
        <v>7572</v>
      </c>
      <c r="E721" s="3" t="s">
        <v>7573</v>
      </c>
      <c r="F721" s="3" t="s">
        <v>94</v>
      </c>
      <c r="G721" s="3" t="s">
        <v>2062</v>
      </c>
    </row>
    <row r="722" spans="1:7" ht="45" customHeight="1" x14ac:dyDescent="0.3">
      <c r="A722" s="3" t="s">
        <v>969</v>
      </c>
      <c r="B722" s="3" t="s">
        <v>7582</v>
      </c>
      <c r="C722" s="3" t="s">
        <v>6565</v>
      </c>
      <c r="D722" s="3" t="s">
        <v>184</v>
      </c>
      <c r="E722" s="3" t="s">
        <v>184</v>
      </c>
      <c r="F722" s="3" t="s">
        <v>94</v>
      </c>
      <c r="G722" s="3" t="s">
        <v>2062</v>
      </c>
    </row>
    <row r="723" spans="1:7" ht="45" customHeight="1" x14ac:dyDescent="0.3">
      <c r="A723" s="3" t="s">
        <v>969</v>
      </c>
      <c r="B723" s="3" t="s">
        <v>7583</v>
      </c>
      <c r="C723" s="3" t="s">
        <v>6567</v>
      </c>
      <c r="D723" s="3" t="s">
        <v>184</v>
      </c>
      <c r="E723" s="3" t="s">
        <v>184</v>
      </c>
      <c r="F723" s="3" t="s">
        <v>94</v>
      </c>
      <c r="G723" s="3" t="s">
        <v>6568</v>
      </c>
    </row>
    <row r="724" spans="1:7" ht="45" customHeight="1" x14ac:dyDescent="0.3">
      <c r="A724" s="3" t="s">
        <v>974</v>
      </c>
      <c r="B724" s="3" t="s">
        <v>7584</v>
      </c>
      <c r="C724" s="3" t="s">
        <v>6558</v>
      </c>
      <c r="D724" s="3" t="s">
        <v>184</v>
      </c>
      <c r="E724" s="3" t="s">
        <v>184</v>
      </c>
      <c r="F724" s="3" t="s">
        <v>94</v>
      </c>
      <c r="G724" s="3" t="s">
        <v>6559</v>
      </c>
    </row>
    <row r="725" spans="1:7" ht="45" customHeight="1" x14ac:dyDescent="0.3">
      <c r="A725" s="3" t="s">
        <v>974</v>
      </c>
      <c r="B725" s="3" t="s">
        <v>7585</v>
      </c>
      <c r="C725" s="3" t="s">
        <v>6561</v>
      </c>
      <c r="D725" s="3" t="s">
        <v>184</v>
      </c>
      <c r="E725" s="3" t="s">
        <v>184</v>
      </c>
      <c r="F725" s="3" t="s">
        <v>94</v>
      </c>
      <c r="G725" s="3" t="s">
        <v>2062</v>
      </c>
    </row>
    <row r="726" spans="1:7" ht="45" customHeight="1" x14ac:dyDescent="0.3">
      <c r="A726" s="3" t="s">
        <v>974</v>
      </c>
      <c r="B726" s="3" t="s">
        <v>7586</v>
      </c>
      <c r="C726" s="3" t="s">
        <v>6565</v>
      </c>
      <c r="D726" s="3" t="s">
        <v>184</v>
      </c>
      <c r="E726" s="3" t="s">
        <v>184</v>
      </c>
      <c r="F726" s="3" t="s">
        <v>94</v>
      </c>
      <c r="G726" s="3" t="s">
        <v>2062</v>
      </c>
    </row>
    <row r="727" spans="1:7" ht="45" customHeight="1" x14ac:dyDescent="0.3">
      <c r="A727" s="3" t="s">
        <v>974</v>
      </c>
      <c r="B727" s="3" t="s">
        <v>7587</v>
      </c>
      <c r="C727" s="3" t="s">
        <v>6567</v>
      </c>
      <c r="D727" s="3" t="s">
        <v>184</v>
      </c>
      <c r="E727" s="3" t="s">
        <v>184</v>
      </c>
      <c r="F727" s="3" t="s">
        <v>94</v>
      </c>
      <c r="G727" s="3" t="s">
        <v>6568</v>
      </c>
    </row>
    <row r="728" spans="1:7" ht="45" customHeight="1" x14ac:dyDescent="0.3">
      <c r="A728" s="3" t="s">
        <v>978</v>
      </c>
      <c r="B728" s="3" t="s">
        <v>7588</v>
      </c>
      <c r="C728" s="3" t="s">
        <v>6558</v>
      </c>
      <c r="D728" s="3" t="s">
        <v>184</v>
      </c>
      <c r="E728" s="3" t="s">
        <v>184</v>
      </c>
      <c r="F728" s="3" t="s">
        <v>94</v>
      </c>
      <c r="G728" s="3" t="s">
        <v>6559</v>
      </c>
    </row>
    <row r="729" spans="1:7" ht="45" customHeight="1" x14ac:dyDescent="0.3">
      <c r="A729" s="3" t="s">
        <v>978</v>
      </c>
      <c r="B729" s="3" t="s">
        <v>7589</v>
      </c>
      <c r="C729" s="3" t="s">
        <v>6561</v>
      </c>
      <c r="D729" s="3" t="s">
        <v>184</v>
      </c>
      <c r="E729" s="3" t="s">
        <v>184</v>
      </c>
      <c r="F729" s="3" t="s">
        <v>94</v>
      </c>
      <c r="G729" s="3" t="s">
        <v>2062</v>
      </c>
    </row>
    <row r="730" spans="1:7" ht="45" customHeight="1" x14ac:dyDescent="0.3">
      <c r="A730" s="3" t="s">
        <v>978</v>
      </c>
      <c r="B730" s="3" t="s">
        <v>7590</v>
      </c>
      <c r="C730" s="3" t="s">
        <v>6565</v>
      </c>
      <c r="D730" s="3" t="s">
        <v>184</v>
      </c>
      <c r="E730" s="3" t="s">
        <v>184</v>
      </c>
      <c r="F730" s="3" t="s">
        <v>94</v>
      </c>
      <c r="G730" s="3" t="s">
        <v>2062</v>
      </c>
    </row>
    <row r="731" spans="1:7" ht="45" customHeight="1" x14ac:dyDescent="0.3">
      <c r="A731" s="3" t="s">
        <v>978</v>
      </c>
      <c r="B731" s="3" t="s">
        <v>7591</v>
      </c>
      <c r="C731" s="3" t="s">
        <v>6567</v>
      </c>
      <c r="D731" s="3" t="s">
        <v>184</v>
      </c>
      <c r="E731" s="3" t="s">
        <v>184</v>
      </c>
      <c r="F731" s="3" t="s">
        <v>94</v>
      </c>
      <c r="G731" s="3" t="s">
        <v>6568</v>
      </c>
    </row>
    <row r="732" spans="1:7" ht="45" customHeight="1" x14ac:dyDescent="0.3">
      <c r="A732" s="3" t="s">
        <v>982</v>
      </c>
      <c r="B732" s="3" t="s">
        <v>7592</v>
      </c>
      <c r="C732" s="3" t="s">
        <v>6558</v>
      </c>
      <c r="D732" s="3" t="s">
        <v>184</v>
      </c>
      <c r="E732" s="3" t="s">
        <v>184</v>
      </c>
      <c r="F732" s="3" t="s">
        <v>94</v>
      </c>
      <c r="G732" s="3" t="s">
        <v>6559</v>
      </c>
    </row>
    <row r="733" spans="1:7" ht="45" customHeight="1" x14ac:dyDescent="0.3">
      <c r="A733" s="3" t="s">
        <v>982</v>
      </c>
      <c r="B733" s="3" t="s">
        <v>7593</v>
      </c>
      <c r="C733" s="3" t="s">
        <v>6561</v>
      </c>
      <c r="D733" s="3" t="s">
        <v>184</v>
      </c>
      <c r="E733" s="3" t="s">
        <v>184</v>
      </c>
      <c r="F733" s="3" t="s">
        <v>94</v>
      </c>
      <c r="G733" s="3" t="s">
        <v>2062</v>
      </c>
    </row>
    <row r="734" spans="1:7" ht="45" customHeight="1" x14ac:dyDescent="0.3">
      <c r="A734" s="3" t="s">
        <v>982</v>
      </c>
      <c r="B734" s="3" t="s">
        <v>7594</v>
      </c>
      <c r="C734" s="3" t="s">
        <v>6565</v>
      </c>
      <c r="D734" s="3" t="s">
        <v>184</v>
      </c>
      <c r="E734" s="3" t="s">
        <v>184</v>
      </c>
      <c r="F734" s="3" t="s">
        <v>94</v>
      </c>
      <c r="G734" s="3" t="s">
        <v>2062</v>
      </c>
    </row>
    <row r="735" spans="1:7" ht="45" customHeight="1" x14ac:dyDescent="0.3">
      <c r="A735" s="3" t="s">
        <v>982</v>
      </c>
      <c r="B735" s="3" t="s">
        <v>7595</v>
      </c>
      <c r="C735" s="3" t="s">
        <v>6567</v>
      </c>
      <c r="D735" s="3" t="s">
        <v>184</v>
      </c>
      <c r="E735" s="3" t="s">
        <v>184</v>
      </c>
      <c r="F735" s="3" t="s">
        <v>94</v>
      </c>
      <c r="G735" s="3" t="s">
        <v>6568</v>
      </c>
    </row>
    <row r="736" spans="1:7" ht="45" customHeight="1" x14ac:dyDescent="0.3">
      <c r="A736" s="3" t="s">
        <v>985</v>
      </c>
      <c r="B736" s="3" t="s">
        <v>7596</v>
      </c>
      <c r="C736" s="3" t="s">
        <v>6558</v>
      </c>
      <c r="D736" s="3" t="s">
        <v>6610</v>
      </c>
      <c r="E736" s="3" t="s">
        <v>6611</v>
      </c>
      <c r="F736" s="3" t="s">
        <v>94</v>
      </c>
      <c r="G736" s="3" t="s">
        <v>6559</v>
      </c>
    </row>
    <row r="737" spans="1:7" ht="45" customHeight="1" x14ac:dyDescent="0.3">
      <c r="A737" s="3" t="s">
        <v>985</v>
      </c>
      <c r="B737" s="3" t="s">
        <v>7597</v>
      </c>
      <c r="C737" s="3" t="s">
        <v>6561</v>
      </c>
      <c r="D737" s="3" t="s">
        <v>6621</v>
      </c>
      <c r="E737" s="3" t="s">
        <v>6622</v>
      </c>
      <c r="F737" s="3" t="s">
        <v>94</v>
      </c>
      <c r="G737" s="3" t="s">
        <v>2062</v>
      </c>
    </row>
    <row r="738" spans="1:7" ht="45" customHeight="1" x14ac:dyDescent="0.3">
      <c r="A738" s="3" t="s">
        <v>985</v>
      </c>
      <c r="B738" s="3" t="s">
        <v>7598</v>
      </c>
      <c r="C738" s="3" t="s">
        <v>6565</v>
      </c>
      <c r="D738" s="3" t="s">
        <v>184</v>
      </c>
      <c r="E738" s="3" t="s">
        <v>184</v>
      </c>
      <c r="F738" s="3" t="s">
        <v>94</v>
      </c>
      <c r="G738" s="3" t="s">
        <v>2062</v>
      </c>
    </row>
    <row r="739" spans="1:7" ht="45" customHeight="1" x14ac:dyDescent="0.3">
      <c r="A739" s="3" t="s">
        <v>985</v>
      </c>
      <c r="B739" s="3" t="s">
        <v>7599</v>
      </c>
      <c r="C739" s="3" t="s">
        <v>6567</v>
      </c>
      <c r="D739" s="3" t="s">
        <v>6616</v>
      </c>
      <c r="E739" s="3" t="s">
        <v>6617</v>
      </c>
      <c r="F739" s="3" t="s">
        <v>94</v>
      </c>
      <c r="G739" s="3" t="s">
        <v>6568</v>
      </c>
    </row>
    <row r="740" spans="1:7" ht="45" customHeight="1" x14ac:dyDescent="0.3">
      <c r="A740" s="3" t="s">
        <v>990</v>
      </c>
      <c r="B740" s="3" t="s">
        <v>7600</v>
      </c>
      <c r="C740" s="3" t="s">
        <v>6558</v>
      </c>
      <c r="D740" s="3" t="s">
        <v>6632</v>
      </c>
      <c r="E740" s="3" t="s">
        <v>6633</v>
      </c>
      <c r="F740" s="3" t="s">
        <v>94</v>
      </c>
      <c r="G740" s="3" t="s">
        <v>6559</v>
      </c>
    </row>
    <row r="741" spans="1:7" ht="45" customHeight="1" x14ac:dyDescent="0.3">
      <c r="A741" s="3" t="s">
        <v>990</v>
      </c>
      <c r="B741" s="3" t="s">
        <v>7601</v>
      </c>
      <c r="C741" s="3" t="s">
        <v>6561</v>
      </c>
      <c r="D741" s="3" t="s">
        <v>6635</v>
      </c>
      <c r="E741" s="3" t="s">
        <v>6636</v>
      </c>
      <c r="F741" s="3" t="s">
        <v>94</v>
      </c>
      <c r="G741" s="3" t="s">
        <v>2062</v>
      </c>
    </row>
    <row r="742" spans="1:7" ht="45" customHeight="1" x14ac:dyDescent="0.3">
      <c r="A742" s="3" t="s">
        <v>990</v>
      </c>
      <c r="B742" s="3" t="s">
        <v>7602</v>
      </c>
      <c r="C742" s="3" t="s">
        <v>6565</v>
      </c>
      <c r="D742" s="3" t="s">
        <v>184</v>
      </c>
      <c r="E742" s="3" t="s">
        <v>184</v>
      </c>
      <c r="F742" s="3" t="s">
        <v>94</v>
      </c>
      <c r="G742" s="3" t="s">
        <v>2062</v>
      </c>
    </row>
    <row r="743" spans="1:7" ht="45" customHeight="1" x14ac:dyDescent="0.3">
      <c r="A743" s="3" t="s">
        <v>990</v>
      </c>
      <c r="B743" s="3" t="s">
        <v>7603</v>
      </c>
      <c r="C743" s="3" t="s">
        <v>6567</v>
      </c>
      <c r="D743" s="3" t="s">
        <v>6638</v>
      </c>
      <c r="E743" s="3" t="s">
        <v>6639</v>
      </c>
      <c r="F743" s="3" t="s">
        <v>94</v>
      </c>
      <c r="G743" s="3" t="s">
        <v>6568</v>
      </c>
    </row>
    <row r="744" spans="1:7" ht="45" customHeight="1" x14ac:dyDescent="0.3">
      <c r="A744" s="3" t="s">
        <v>994</v>
      </c>
      <c r="B744" s="3" t="s">
        <v>7604</v>
      </c>
      <c r="C744" s="3" t="s">
        <v>6558</v>
      </c>
      <c r="D744" s="3" t="s">
        <v>6632</v>
      </c>
      <c r="E744" s="3" t="s">
        <v>6633</v>
      </c>
      <c r="F744" s="3" t="s">
        <v>94</v>
      </c>
      <c r="G744" s="3" t="s">
        <v>6559</v>
      </c>
    </row>
    <row r="745" spans="1:7" ht="45" customHeight="1" x14ac:dyDescent="0.3">
      <c r="A745" s="3" t="s">
        <v>994</v>
      </c>
      <c r="B745" s="3" t="s">
        <v>7605</v>
      </c>
      <c r="C745" s="3" t="s">
        <v>6561</v>
      </c>
      <c r="D745" s="3" t="s">
        <v>6635</v>
      </c>
      <c r="E745" s="3" t="s">
        <v>6636</v>
      </c>
      <c r="F745" s="3" t="s">
        <v>94</v>
      </c>
      <c r="G745" s="3" t="s">
        <v>2062</v>
      </c>
    </row>
    <row r="746" spans="1:7" ht="45" customHeight="1" x14ac:dyDescent="0.3">
      <c r="A746" s="3" t="s">
        <v>994</v>
      </c>
      <c r="B746" s="3" t="s">
        <v>7606</v>
      </c>
      <c r="C746" s="3" t="s">
        <v>6565</v>
      </c>
      <c r="D746" s="3" t="s">
        <v>184</v>
      </c>
      <c r="E746" s="3" t="s">
        <v>184</v>
      </c>
      <c r="F746" s="3" t="s">
        <v>94</v>
      </c>
      <c r="G746" s="3" t="s">
        <v>2062</v>
      </c>
    </row>
    <row r="747" spans="1:7" ht="45" customHeight="1" x14ac:dyDescent="0.3">
      <c r="A747" s="3" t="s">
        <v>994</v>
      </c>
      <c r="B747" s="3" t="s">
        <v>7607</v>
      </c>
      <c r="C747" s="3" t="s">
        <v>6567</v>
      </c>
      <c r="D747" s="3" t="s">
        <v>6638</v>
      </c>
      <c r="E747" s="3" t="s">
        <v>6639</v>
      </c>
      <c r="F747" s="3" t="s">
        <v>94</v>
      </c>
      <c r="G747" s="3" t="s">
        <v>6568</v>
      </c>
    </row>
    <row r="748" spans="1:7" ht="45" customHeight="1" x14ac:dyDescent="0.3">
      <c r="A748" s="3" t="s">
        <v>999</v>
      </c>
      <c r="B748" s="3" t="s">
        <v>7608</v>
      </c>
      <c r="C748" s="3" t="s">
        <v>6558</v>
      </c>
      <c r="D748" s="3" t="s">
        <v>6642</v>
      </c>
      <c r="E748" s="3" t="s">
        <v>6643</v>
      </c>
      <c r="F748" s="3" t="s">
        <v>94</v>
      </c>
      <c r="G748" s="3" t="s">
        <v>6559</v>
      </c>
    </row>
    <row r="749" spans="1:7" ht="45" customHeight="1" x14ac:dyDescent="0.3">
      <c r="A749" s="3" t="s">
        <v>999</v>
      </c>
      <c r="B749" s="3" t="s">
        <v>7609</v>
      </c>
      <c r="C749" s="3" t="s">
        <v>6561</v>
      </c>
      <c r="D749" s="3" t="s">
        <v>6737</v>
      </c>
      <c r="E749" s="3" t="s">
        <v>6738</v>
      </c>
      <c r="F749" s="3" t="s">
        <v>94</v>
      </c>
      <c r="G749" s="3" t="s">
        <v>2062</v>
      </c>
    </row>
    <row r="750" spans="1:7" ht="45" customHeight="1" x14ac:dyDescent="0.3">
      <c r="A750" s="3" t="s">
        <v>999</v>
      </c>
      <c r="B750" s="3" t="s">
        <v>7610</v>
      </c>
      <c r="C750" s="3" t="s">
        <v>6565</v>
      </c>
      <c r="D750" s="3" t="s">
        <v>184</v>
      </c>
      <c r="E750" s="3" t="s">
        <v>184</v>
      </c>
      <c r="F750" s="3" t="s">
        <v>94</v>
      </c>
      <c r="G750" s="3" t="s">
        <v>2062</v>
      </c>
    </row>
    <row r="751" spans="1:7" ht="45" customHeight="1" x14ac:dyDescent="0.3">
      <c r="A751" s="3" t="s">
        <v>999</v>
      </c>
      <c r="B751" s="3" t="s">
        <v>7611</v>
      </c>
      <c r="C751" s="3" t="s">
        <v>6567</v>
      </c>
      <c r="D751" s="3" t="s">
        <v>6648</v>
      </c>
      <c r="E751" s="3" t="s">
        <v>6649</v>
      </c>
      <c r="F751" s="3" t="s">
        <v>94</v>
      </c>
      <c r="G751" s="3" t="s">
        <v>6568</v>
      </c>
    </row>
    <row r="752" spans="1:7" ht="45" customHeight="1" x14ac:dyDescent="0.3">
      <c r="A752" s="3" t="s">
        <v>1002</v>
      </c>
      <c r="B752" s="3" t="s">
        <v>7612</v>
      </c>
      <c r="C752" s="3" t="s">
        <v>6558</v>
      </c>
      <c r="D752" s="3" t="s">
        <v>6642</v>
      </c>
      <c r="E752" s="3" t="s">
        <v>6643</v>
      </c>
      <c r="F752" s="3" t="s">
        <v>94</v>
      </c>
      <c r="G752" s="3" t="s">
        <v>6559</v>
      </c>
    </row>
    <row r="753" spans="1:7" ht="45" customHeight="1" x14ac:dyDescent="0.3">
      <c r="A753" s="3" t="s">
        <v>1002</v>
      </c>
      <c r="B753" s="3" t="s">
        <v>7613</v>
      </c>
      <c r="C753" s="3" t="s">
        <v>6561</v>
      </c>
      <c r="D753" s="3" t="s">
        <v>6737</v>
      </c>
      <c r="E753" s="3" t="s">
        <v>6738</v>
      </c>
      <c r="F753" s="3" t="s">
        <v>94</v>
      </c>
      <c r="G753" s="3" t="s">
        <v>2062</v>
      </c>
    </row>
    <row r="754" spans="1:7" ht="45" customHeight="1" x14ac:dyDescent="0.3">
      <c r="A754" s="3" t="s">
        <v>1002</v>
      </c>
      <c r="B754" s="3" t="s">
        <v>7614</v>
      </c>
      <c r="C754" s="3" t="s">
        <v>6565</v>
      </c>
      <c r="D754" s="3" t="s">
        <v>184</v>
      </c>
      <c r="E754" s="3" t="s">
        <v>184</v>
      </c>
      <c r="F754" s="3" t="s">
        <v>94</v>
      </c>
      <c r="G754" s="3" t="s">
        <v>2062</v>
      </c>
    </row>
    <row r="755" spans="1:7" ht="45" customHeight="1" x14ac:dyDescent="0.3">
      <c r="A755" s="3" t="s">
        <v>1002</v>
      </c>
      <c r="B755" s="3" t="s">
        <v>7615</v>
      </c>
      <c r="C755" s="3" t="s">
        <v>6567</v>
      </c>
      <c r="D755" s="3" t="s">
        <v>6648</v>
      </c>
      <c r="E755" s="3" t="s">
        <v>6649</v>
      </c>
      <c r="F755" s="3" t="s">
        <v>94</v>
      </c>
      <c r="G755" s="3" t="s">
        <v>6568</v>
      </c>
    </row>
    <row r="756" spans="1:7" ht="45" customHeight="1" x14ac:dyDescent="0.3">
      <c r="A756" s="3" t="s">
        <v>1005</v>
      </c>
      <c r="B756" s="3" t="s">
        <v>7616</v>
      </c>
      <c r="C756" s="3" t="s">
        <v>6558</v>
      </c>
      <c r="D756" s="3" t="s">
        <v>6642</v>
      </c>
      <c r="E756" s="3" t="s">
        <v>6643</v>
      </c>
      <c r="F756" s="3" t="s">
        <v>94</v>
      </c>
      <c r="G756" s="3" t="s">
        <v>6559</v>
      </c>
    </row>
    <row r="757" spans="1:7" ht="45" customHeight="1" x14ac:dyDescent="0.3">
      <c r="A757" s="3" t="s">
        <v>1005</v>
      </c>
      <c r="B757" s="3" t="s">
        <v>7617</v>
      </c>
      <c r="C757" s="3" t="s">
        <v>6561</v>
      </c>
      <c r="D757" s="3" t="s">
        <v>7618</v>
      </c>
      <c r="E757" s="3" t="s">
        <v>7619</v>
      </c>
      <c r="F757" s="3" t="s">
        <v>94</v>
      </c>
      <c r="G757" s="3" t="s">
        <v>2062</v>
      </c>
    </row>
    <row r="758" spans="1:7" ht="45" customHeight="1" x14ac:dyDescent="0.3">
      <c r="A758" s="3" t="s">
        <v>1005</v>
      </c>
      <c r="B758" s="3" t="s">
        <v>7620</v>
      </c>
      <c r="C758" s="3" t="s">
        <v>6565</v>
      </c>
      <c r="D758" s="3" t="s">
        <v>184</v>
      </c>
      <c r="E758" s="3" t="s">
        <v>184</v>
      </c>
      <c r="F758" s="3" t="s">
        <v>94</v>
      </c>
      <c r="G758" s="3" t="s">
        <v>2062</v>
      </c>
    </row>
    <row r="759" spans="1:7" ht="45" customHeight="1" x14ac:dyDescent="0.3">
      <c r="A759" s="3" t="s">
        <v>1005</v>
      </c>
      <c r="B759" s="3" t="s">
        <v>7621</v>
      </c>
      <c r="C759" s="3" t="s">
        <v>6567</v>
      </c>
      <c r="D759" s="3" t="s">
        <v>6648</v>
      </c>
      <c r="E759" s="3" t="s">
        <v>6649</v>
      </c>
      <c r="F759" s="3" t="s">
        <v>94</v>
      </c>
      <c r="G759" s="3" t="s">
        <v>6568</v>
      </c>
    </row>
    <row r="760" spans="1:7" ht="45" customHeight="1" x14ac:dyDescent="0.3">
      <c r="A760" s="3" t="s">
        <v>1009</v>
      </c>
      <c r="B760" s="3" t="s">
        <v>7622</v>
      </c>
      <c r="C760" s="3" t="s">
        <v>6558</v>
      </c>
      <c r="D760" s="3" t="s">
        <v>184</v>
      </c>
      <c r="E760" s="3" t="s">
        <v>184</v>
      </c>
      <c r="F760" s="3" t="s">
        <v>94</v>
      </c>
      <c r="G760" s="3" t="s">
        <v>6559</v>
      </c>
    </row>
    <row r="761" spans="1:7" ht="45" customHeight="1" x14ac:dyDescent="0.3">
      <c r="A761" s="3" t="s">
        <v>1009</v>
      </c>
      <c r="B761" s="3" t="s">
        <v>7623</v>
      </c>
      <c r="C761" s="3" t="s">
        <v>6561</v>
      </c>
      <c r="D761" s="3" t="s">
        <v>7624</v>
      </c>
      <c r="E761" s="3" t="s">
        <v>7625</v>
      </c>
      <c r="F761" s="3" t="s">
        <v>94</v>
      </c>
      <c r="G761" s="3" t="s">
        <v>2062</v>
      </c>
    </row>
    <row r="762" spans="1:7" ht="45" customHeight="1" x14ac:dyDescent="0.3">
      <c r="A762" s="3" t="s">
        <v>1009</v>
      </c>
      <c r="B762" s="3" t="s">
        <v>7626</v>
      </c>
      <c r="C762" s="3" t="s">
        <v>6567</v>
      </c>
      <c r="D762" s="3" t="s">
        <v>184</v>
      </c>
      <c r="E762" s="3" t="s">
        <v>184</v>
      </c>
      <c r="F762" s="3" t="s">
        <v>94</v>
      </c>
      <c r="G762" s="3" t="s">
        <v>6568</v>
      </c>
    </row>
    <row r="763" spans="1:7" ht="45" customHeight="1" x14ac:dyDescent="0.3">
      <c r="A763" s="3" t="s">
        <v>1009</v>
      </c>
      <c r="B763" s="3" t="s">
        <v>7627</v>
      </c>
      <c r="C763" s="3" t="s">
        <v>6565</v>
      </c>
      <c r="D763" s="3" t="s">
        <v>184</v>
      </c>
      <c r="E763" s="3" t="s">
        <v>184</v>
      </c>
      <c r="F763" s="3" t="s">
        <v>94</v>
      </c>
      <c r="G763" s="3" t="s">
        <v>2062</v>
      </c>
    </row>
    <row r="764" spans="1:7" ht="45" customHeight="1" x14ac:dyDescent="0.3">
      <c r="A764" s="3" t="s">
        <v>1013</v>
      </c>
      <c r="B764" s="3" t="s">
        <v>7628</v>
      </c>
      <c r="C764" s="3" t="s">
        <v>6558</v>
      </c>
      <c r="D764" s="3" t="s">
        <v>184</v>
      </c>
      <c r="E764" s="3" t="s">
        <v>184</v>
      </c>
      <c r="F764" s="3" t="s">
        <v>94</v>
      </c>
      <c r="G764" s="3" t="s">
        <v>6559</v>
      </c>
    </row>
    <row r="765" spans="1:7" ht="45" customHeight="1" x14ac:dyDescent="0.3">
      <c r="A765" s="3" t="s">
        <v>1013</v>
      </c>
      <c r="B765" s="3" t="s">
        <v>7629</v>
      </c>
      <c r="C765" s="3" t="s">
        <v>6561</v>
      </c>
      <c r="D765" s="3" t="s">
        <v>7624</v>
      </c>
      <c r="E765" s="3" t="s">
        <v>7625</v>
      </c>
      <c r="F765" s="3" t="s">
        <v>94</v>
      </c>
      <c r="G765" s="3" t="s">
        <v>2062</v>
      </c>
    </row>
    <row r="766" spans="1:7" ht="45" customHeight="1" x14ac:dyDescent="0.3">
      <c r="A766" s="3" t="s">
        <v>1013</v>
      </c>
      <c r="B766" s="3" t="s">
        <v>7630</v>
      </c>
      <c r="C766" s="3" t="s">
        <v>6567</v>
      </c>
      <c r="D766" s="3" t="s">
        <v>184</v>
      </c>
      <c r="E766" s="3" t="s">
        <v>184</v>
      </c>
      <c r="F766" s="3" t="s">
        <v>94</v>
      </c>
      <c r="G766" s="3" t="s">
        <v>6568</v>
      </c>
    </row>
    <row r="767" spans="1:7" ht="45" customHeight="1" x14ac:dyDescent="0.3">
      <c r="A767" s="3" t="s">
        <v>1013</v>
      </c>
      <c r="B767" s="3" t="s">
        <v>7631</v>
      </c>
      <c r="C767" s="3" t="s">
        <v>6565</v>
      </c>
      <c r="D767" s="3" t="s">
        <v>184</v>
      </c>
      <c r="E767" s="3" t="s">
        <v>184</v>
      </c>
      <c r="F767" s="3" t="s">
        <v>94</v>
      </c>
      <c r="G767" s="3" t="s">
        <v>2062</v>
      </c>
    </row>
    <row r="768" spans="1:7" ht="45" customHeight="1" x14ac:dyDescent="0.3">
      <c r="A768" s="3" t="s">
        <v>1017</v>
      </c>
      <c r="B768" s="3" t="s">
        <v>7632</v>
      </c>
      <c r="C768" s="3" t="s">
        <v>6558</v>
      </c>
      <c r="D768" s="3" t="s">
        <v>184</v>
      </c>
      <c r="E768" s="3" t="s">
        <v>184</v>
      </c>
      <c r="F768" s="3" t="s">
        <v>94</v>
      </c>
      <c r="G768" s="3" t="s">
        <v>6559</v>
      </c>
    </row>
    <row r="769" spans="1:7" ht="45" customHeight="1" x14ac:dyDescent="0.3">
      <c r="A769" s="3" t="s">
        <v>1017</v>
      </c>
      <c r="B769" s="3" t="s">
        <v>7633</v>
      </c>
      <c r="C769" s="3" t="s">
        <v>6561</v>
      </c>
      <c r="D769" s="3" t="s">
        <v>6830</v>
      </c>
      <c r="E769" s="3" t="s">
        <v>6831</v>
      </c>
      <c r="F769" s="3" t="s">
        <v>94</v>
      </c>
      <c r="G769" s="3" t="s">
        <v>2062</v>
      </c>
    </row>
    <row r="770" spans="1:7" ht="45" customHeight="1" x14ac:dyDescent="0.3">
      <c r="A770" s="3" t="s">
        <v>1017</v>
      </c>
      <c r="B770" s="3" t="s">
        <v>7634</v>
      </c>
      <c r="C770" s="3" t="s">
        <v>6567</v>
      </c>
      <c r="D770" s="3" t="s">
        <v>184</v>
      </c>
      <c r="E770" s="3" t="s">
        <v>184</v>
      </c>
      <c r="F770" s="3" t="s">
        <v>94</v>
      </c>
      <c r="G770" s="3" t="s">
        <v>6568</v>
      </c>
    </row>
    <row r="771" spans="1:7" ht="45" customHeight="1" x14ac:dyDescent="0.3">
      <c r="A771" s="3" t="s">
        <v>1017</v>
      </c>
      <c r="B771" s="3" t="s">
        <v>7635</v>
      </c>
      <c r="C771" s="3" t="s">
        <v>6565</v>
      </c>
      <c r="D771" s="3" t="s">
        <v>184</v>
      </c>
      <c r="E771" s="3" t="s">
        <v>184</v>
      </c>
      <c r="F771" s="3" t="s">
        <v>94</v>
      </c>
      <c r="G771" s="3" t="s">
        <v>2062</v>
      </c>
    </row>
    <row r="772" spans="1:7" ht="45" customHeight="1" x14ac:dyDescent="0.3">
      <c r="A772" s="3" t="s">
        <v>1020</v>
      </c>
      <c r="B772" s="3" t="s">
        <v>7636</v>
      </c>
      <c r="C772" s="3" t="s">
        <v>6558</v>
      </c>
      <c r="D772" s="3" t="s">
        <v>184</v>
      </c>
      <c r="E772" s="3" t="s">
        <v>184</v>
      </c>
      <c r="F772" s="3" t="s">
        <v>94</v>
      </c>
      <c r="G772" s="3" t="s">
        <v>6559</v>
      </c>
    </row>
    <row r="773" spans="1:7" ht="45" customHeight="1" x14ac:dyDescent="0.3">
      <c r="A773" s="3" t="s">
        <v>1020</v>
      </c>
      <c r="B773" s="3" t="s">
        <v>7637</v>
      </c>
      <c r="C773" s="3" t="s">
        <v>6561</v>
      </c>
      <c r="D773" s="3" t="s">
        <v>6830</v>
      </c>
      <c r="E773" s="3" t="s">
        <v>6831</v>
      </c>
      <c r="F773" s="3" t="s">
        <v>94</v>
      </c>
      <c r="G773" s="3" t="s">
        <v>2062</v>
      </c>
    </row>
    <row r="774" spans="1:7" ht="45" customHeight="1" x14ac:dyDescent="0.3">
      <c r="A774" s="3" t="s">
        <v>1020</v>
      </c>
      <c r="B774" s="3" t="s">
        <v>7638</v>
      </c>
      <c r="C774" s="3" t="s">
        <v>6567</v>
      </c>
      <c r="D774" s="3" t="s">
        <v>184</v>
      </c>
      <c r="E774" s="3" t="s">
        <v>184</v>
      </c>
      <c r="F774" s="3" t="s">
        <v>94</v>
      </c>
      <c r="G774" s="3" t="s">
        <v>6568</v>
      </c>
    </row>
    <row r="775" spans="1:7" ht="45" customHeight="1" x14ac:dyDescent="0.3">
      <c r="A775" s="3" t="s">
        <v>1020</v>
      </c>
      <c r="B775" s="3" t="s">
        <v>7639</v>
      </c>
      <c r="C775" s="3" t="s">
        <v>6565</v>
      </c>
      <c r="D775" s="3" t="s">
        <v>184</v>
      </c>
      <c r="E775" s="3" t="s">
        <v>184</v>
      </c>
      <c r="F775" s="3" t="s">
        <v>94</v>
      </c>
      <c r="G775" s="3" t="s">
        <v>2062</v>
      </c>
    </row>
    <row r="776" spans="1:7" ht="45" customHeight="1" x14ac:dyDescent="0.3">
      <c r="A776" s="3" t="s">
        <v>1023</v>
      </c>
      <c r="B776" s="3" t="s">
        <v>7640</v>
      </c>
      <c r="C776" s="3" t="s">
        <v>6558</v>
      </c>
      <c r="D776" s="3" t="s">
        <v>184</v>
      </c>
      <c r="E776" s="3" t="s">
        <v>184</v>
      </c>
      <c r="F776" s="3" t="s">
        <v>94</v>
      </c>
      <c r="G776" s="3" t="s">
        <v>6559</v>
      </c>
    </row>
    <row r="777" spans="1:7" ht="45" customHeight="1" x14ac:dyDescent="0.3">
      <c r="A777" s="3" t="s">
        <v>1023</v>
      </c>
      <c r="B777" s="3" t="s">
        <v>7641</v>
      </c>
      <c r="C777" s="3" t="s">
        <v>6561</v>
      </c>
      <c r="D777" s="3" t="s">
        <v>7530</v>
      </c>
      <c r="E777" s="3" t="s">
        <v>7531</v>
      </c>
      <c r="F777" s="3" t="s">
        <v>94</v>
      </c>
      <c r="G777" s="3" t="s">
        <v>2062</v>
      </c>
    </row>
    <row r="778" spans="1:7" ht="45" customHeight="1" x14ac:dyDescent="0.3">
      <c r="A778" s="3" t="s">
        <v>1023</v>
      </c>
      <c r="B778" s="3" t="s">
        <v>7642</v>
      </c>
      <c r="C778" s="3" t="s">
        <v>6565</v>
      </c>
      <c r="D778" s="3" t="s">
        <v>184</v>
      </c>
      <c r="E778" s="3" t="s">
        <v>184</v>
      </c>
      <c r="F778" s="3" t="s">
        <v>94</v>
      </c>
      <c r="G778" s="3" t="s">
        <v>2062</v>
      </c>
    </row>
    <row r="779" spans="1:7" ht="45" customHeight="1" x14ac:dyDescent="0.3">
      <c r="A779" s="3" t="s">
        <v>1023</v>
      </c>
      <c r="B779" s="3" t="s">
        <v>7643</v>
      </c>
      <c r="C779" s="3" t="s">
        <v>6567</v>
      </c>
      <c r="D779" s="3" t="s">
        <v>184</v>
      </c>
      <c r="E779" s="3" t="s">
        <v>184</v>
      </c>
      <c r="F779" s="3" t="s">
        <v>94</v>
      </c>
      <c r="G779" s="3" t="s">
        <v>6568</v>
      </c>
    </row>
    <row r="780" spans="1:7" ht="45" customHeight="1" x14ac:dyDescent="0.3">
      <c r="A780" s="3" t="s">
        <v>1027</v>
      </c>
      <c r="B780" s="3" t="s">
        <v>7644</v>
      </c>
      <c r="C780" s="3" t="s">
        <v>6558</v>
      </c>
      <c r="D780" s="3" t="s">
        <v>184</v>
      </c>
      <c r="E780" s="3" t="s">
        <v>184</v>
      </c>
      <c r="F780" s="3" t="s">
        <v>94</v>
      </c>
      <c r="G780" s="3" t="s">
        <v>6559</v>
      </c>
    </row>
    <row r="781" spans="1:7" ht="45" customHeight="1" x14ac:dyDescent="0.3">
      <c r="A781" s="3" t="s">
        <v>1027</v>
      </c>
      <c r="B781" s="3" t="s">
        <v>7645</v>
      </c>
      <c r="C781" s="3" t="s">
        <v>6561</v>
      </c>
      <c r="D781" s="3" t="s">
        <v>7010</v>
      </c>
      <c r="E781" s="3" t="s">
        <v>7011</v>
      </c>
      <c r="F781" s="3" t="s">
        <v>94</v>
      </c>
      <c r="G781" s="3" t="s">
        <v>2062</v>
      </c>
    </row>
    <row r="782" spans="1:7" ht="45" customHeight="1" x14ac:dyDescent="0.3">
      <c r="A782" s="3" t="s">
        <v>1027</v>
      </c>
      <c r="B782" s="3" t="s">
        <v>7646</v>
      </c>
      <c r="C782" s="3" t="s">
        <v>6565</v>
      </c>
      <c r="D782" s="3" t="s">
        <v>184</v>
      </c>
      <c r="E782" s="3" t="s">
        <v>184</v>
      </c>
      <c r="F782" s="3" t="s">
        <v>94</v>
      </c>
      <c r="G782" s="3" t="s">
        <v>2062</v>
      </c>
    </row>
    <row r="783" spans="1:7" ht="45" customHeight="1" x14ac:dyDescent="0.3">
      <c r="A783" s="3" t="s">
        <v>1027</v>
      </c>
      <c r="B783" s="3" t="s">
        <v>7647</v>
      </c>
      <c r="C783" s="3" t="s">
        <v>6567</v>
      </c>
      <c r="D783" s="3" t="s">
        <v>184</v>
      </c>
      <c r="E783" s="3" t="s">
        <v>184</v>
      </c>
      <c r="F783" s="3" t="s">
        <v>94</v>
      </c>
      <c r="G783" s="3" t="s">
        <v>6568</v>
      </c>
    </row>
    <row r="784" spans="1:7" ht="45" customHeight="1" x14ac:dyDescent="0.3">
      <c r="A784" s="3" t="s">
        <v>1032</v>
      </c>
      <c r="B784" s="3" t="s">
        <v>7648</v>
      </c>
      <c r="C784" s="3" t="s">
        <v>6558</v>
      </c>
      <c r="D784" s="3" t="s">
        <v>184</v>
      </c>
      <c r="E784" s="3" t="s">
        <v>184</v>
      </c>
      <c r="F784" s="3" t="s">
        <v>94</v>
      </c>
      <c r="G784" s="3" t="s">
        <v>6559</v>
      </c>
    </row>
    <row r="785" spans="1:7" ht="45" customHeight="1" x14ac:dyDescent="0.3">
      <c r="A785" s="3" t="s">
        <v>1032</v>
      </c>
      <c r="B785" s="3" t="s">
        <v>7649</v>
      </c>
      <c r="C785" s="3" t="s">
        <v>6561</v>
      </c>
      <c r="D785" s="3" t="s">
        <v>7650</v>
      </c>
      <c r="E785" s="3" t="s">
        <v>7651</v>
      </c>
      <c r="F785" s="3" t="s">
        <v>6691</v>
      </c>
      <c r="G785" s="3" t="s">
        <v>2062</v>
      </c>
    </row>
    <row r="786" spans="1:7" ht="45" customHeight="1" x14ac:dyDescent="0.3">
      <c r="A786" s="3" t="s">
        <v>1032</v>
      </c>
      <c r="B786" s="3" t="s">
        <v>7652</v>
      </c>
      <c r="C786" s="3" t="s">
        <v>6565</v>
      </c>
      <c r="D786" s="3" t="s">
        <v>184</v>
      </c>
      <c r="E786" s="3" t="s">
        <v>184</v>
      </c>
      <c r="F786" s="3" t="s">
        <v>94</v>
      </c>
      <c r="G786" s="3" t="s">
        <v>2062</v>
      </c>
    </row>
    <row r="787" spans="1:7" ht="45" customHeight="1" x14ac:dyDescent="0.3">
      <c r="A787" s="3" t="s">
        <v>1032</v>
      </c>
      <c r="B787" s="3" t="s">
        <v>7653</v>
      </c>
      <c r="C787" s="3" t="s">
        <v>6567</v>
      </c>
      <c r="D787" s="3" t="s">
        <v>184</v>
      </c>
      <c r="E787" s="3" t="s">
        <v>184</v>
      </c>
      <c r="F787" s="3" t="s">
        <v>94</v>
      </c>
      <c r="G787" s="3" t="s">
        <v>6568</v>
      </c>
    </row>
    <row r="788" spans="1:7" ht="45" customHeight="1" x14ac:dyDescent="0.3">
      <c r="A788" s="3" t="s">
        <v>1036</v>
      </c>
      <c r="B788" s="3" t="s">
        <v>7654</v>
      </c>
      <c r="C788" s="3" t="s">
        <v>6558</v>
      </c>
      <c r="D788" s="3" t="s">
        <v>184</v>
      </c>
      <c r="E788" s="3" t="s">
        <v>184</v>
      </c>
      <c r="F788" s="3" t="s">
        <v>94</v>
      </c>
      <c r="G788" s="3" t="s">
        <v>6559</v>
      </c>
    </row>
    <row r="789" spans="1:7" ht="45" customHeight="1" x14ac:dyDescent="0.3">
      <c r="A789" s="3" t="s">
        <v>1036</v>
      </c>
      <c r="B789" s="3" t="s">
        <v>7655</v>
      </c>
      <c r="C789" s="3" t="s">
        <v>6561</v>
      </c>
      <c r="D789" s="3" t="s">
        <v>6852</v>
      </c>
      <c r="E789" s="3" t="s">
        <v>6853</v>
      </c>
      <c r="F789" s="3" t="s">
        <v>6691</v>
      </c>
      <c r="G789" s="3" t="s">
        <v>2062</v>
      </c>
    </row>
    <row r="790" spans="1:7" ht="45" customHeight="1" x14ac:dyDescent="0.3">
      <c r="A790" s="3" t="s">
        <v>1036</v>
      </c>
      <c r="B790" s="3" t="s">
        <v>7656</v>
      </c>
      <c r="C790" s="3" t="s">
        <v>6565</v>
      </c>
      <c r="D790" s="3" t="s">
        <v>184</v>
      </c>
      <c r="E790" s="3" t="s">
        <v>184</v>
      </c>
      <c r="F790" s="3" t="s">
        <v>94</v>
      </c>
      <c r="G790" s="3" t="s">
        <v>2062</v>
      </c>
    </row>
    <row r="791" spans="1:7" ht="45" customHeight="1" x14ac:dyDescent="0.3">
      <c r="A791" s="3" t="s">
        <v>1036</v>
      </c>
      <c r="B791" s="3" t="s">
        <v>7657</v>
      </c>
      <c r="C791" s="3" t="s">
        <v>6567</v>
      </c>
      <c r="D791" s="3" t="s">
        <v>184</v>
      </c>
      <c r="E791" s="3" t="s">
        <v>184</v>
      </c>
      <c r="F791" s="3" t="s">
        <v>94</v>
      </c>
      <c r="G791" s="3" t="s">
        <v>6568</v>
      </c>
    </row>
    <row r="792" spans="1:7" ht="45" customHeight="1" x14ac:dyDescent="0.3">
      <c r="A792" s="3" t="s">
        <v>1039</v>
      </c>
      <c r="B792" s="3" t="s">
        <v>7658</v>
      </c>
      <c r="C792" s="3" t="s">
        <v>6558</v>
      </c>
      <c r="D792" s="3" t="s">
        <v>184</v>
      </c>
      <c r="E792" s="3" t="s">
        <v>184</v>
      </c>
      <c r="F792" s="3" t="s">
        <v>94</v>
      </c>
      <c r="G792" s="3" t="s">
        <v>6559</v>
      </c>
    </row>
    <row r="793" spans="1:7" ht="45" customHeight="1" x14ac:dyDescent="0.3">
      <c r="A793" s="3" t="s">
        <v>1039</v>
      </c>
      <c r="B793" s="3" t="s">
        <v>7659</v>
      </c>
      <c r="C793" s="3" t="s">
        <v>6561</v>
      </c>
      <c r="D793" s="3" t="s">
        <v>6852</v>
      </c>
      <c r="E793" s="3" t="s">
        <v>6853</v>
      </c>
      <c r="F793" s="3" t="s">
        <v>6691</v>
      </c>
      <c r="G793" s="3" t="s">
        <v>2062</v>
      </c>
    </row>
    <row r="794" spans="1:7" ht="45" customHeight="1" x14ac:dyDescent="0.3">
      <c r="A794" s="3" t="s">
        <v>1039</v>
      </c>
      <c r="B794" s="3" t="s">
        <v>7660</v>
      </c>
      <c r="C794" s="3" t="s">
        <v>6565</v>
      </c>
      <c r="D794" s="3" t="s">
        <v>184</v>
      </c>
      <c r="E794" s="3" t="s">
        <v>184</v>
      </c>
      <c r="F794" s="3" t="s">
        <v>94</v>
      </c>
      <c r="G794" s="3" t="s">
        <v>2062</v>
      </c>
    </row>
    <row r="795" spans="1:7" ht="45" customHeight="1" x14ac:dyDescent="0.3">
      <c r="A795" s="3" t="s">
        <v>1039</v>
      </c>
      <c r="B795" s="3" t="s">
        <v>7661</v>
      </c>
      <c r="C795" s="3" t="s">
        <v>6567</v>
      </c>
      <c r="D795" s="3" t="s">
        <v>184</v>
      </c>
      <c r="E795" s="3" t="s">
        <v>184</v>
      </c>
      <c r="F795" s="3" t="s">
        <v>94</v>
      </c>
      <c r="G795" s="3" t="s">
        <v>6568</v>
      </c>
    </row>
    <row r="796" spans="1:7" ht="45" customHeight="1" x14ac:dyDescent="0.3">
      <c r="A796" s="3" t="s">
        <v>1043</v>
      </c>
      <c r="B796" s="3" t="s">
        <v>7662</v>
      </c>
      <c r="C796" s="3" t="s">
        <v>6565</v>
      </c>
      <c r="D796" s="3" t="s">
        <v>184</v>
      </c>
      <c r="E796" s="3" t="s">
        <v>184</v>
      </c>
      <c r="F796" s="3" t="s">
        <v>94</v>
      </c>
      <c r="G796" s="3" t="s">
        <v>2062</v>
      </c>
    </row>
    <row r="797" spans="1:7" ht="45" customHeight="1" x14ac:dyDescent="0.3">
      <c r="A797" s="3" t="s">
        <v>1043</v>
      </c>
      <c r="B797" s="3" t="s">
        <v>7663</v>
      </c>
      <c r="C797" s="3" t="s">
        <v>6567</v>
      </c>
      <c r="D797" s="3" t="s">
        <v>184</v>
      </c>
      <c r="E797" s="3" t="s">
        <v>184</v>
      </c>
      <c r="F797" s="3" t="s">
        <v>94</v>
      </c>
      <c r="G797" s="3" t="s">
        <v>6568</v>
      </c>
    </row>
    <row r="798" spans="1:7" ht="45" customHeight="1" x14ac:dyDescent="0.3">
      <c r="A798" s="3" t="s">
        <v>1043</v>
      </c>
      <c r="B798" s="3" t="s">
        <v>7664</v>
      </c>
      <c r="C798" s="3" t="s">
        <v>6558</v>
      </c>
      <c r="D798" s="3" t="s">
        <v>184</v>
      </c>
      <c r="E798" s="3" t="s">
        <v>184</v>
      </c>
      <c r="F798" s="3" t="s">
        <v>94</v>
      </c>
      <c r="G798" s="3" t="s">
        <v>6559</v>
      </c>
    </row>
    <row r="799" spans="1:7" ht="45" customHeight="1" x14ac:dyDescent="0.3">
      <c r="A799" s="3" t="s">
        <v>1043</v>
      </c>
      <c r="B799" s="3" t="s">
        <v>7665</v>
      </c>
      <c r="C799" s="3" t="s">
        <v>6561</v>
      </c>
      <c r="D799" s="3" t="s">
        <v>7666</v>
      </c>
      <c r="E799" s="3" t="s">
        <v>7667</v>
      </c>
      <c r="F799" s="3" t="s">
        <v>6691</v>
      </c>
      <c r="G799" s="3" t="s">
        <v>2062</v>
      </c>
    </row>
    <row r="800" spans="1:7" ht="45" customHeight="1" x14ac:dyDescent="0.3">
      <c r="A800" s="3" t="s">
        <v>1047</v>
      </c>
      <c r="B800" s="3" t="s">
        <v>7668</v>
      </c>
      <c r="C800" s="3" t="s">
        <v>6558</v>
      </c>
      <c r="D800" s="3" t="s">
        <v>184</v>
      </c>
      <c r="E800" s="3" t="s">
        <v>184</v>
      </c>
      <c r="F800" s="3" t="s">
        <v>94</v>
      </c>
      <c r="G800" s="3" t="s">
        <v>6559</v>
      </c>
    </row>
    <row r="801" spans="1:7" ht="45" customHeight="1" x14ac:dyDescent="0.3">
      <c r="A801" s="3" t="s">
        <v>1047</v>
      </c>
      <c r="B801" s="3" t="s">
        <v>7669</v>
      </c>
      <c r="C801" s="3" t="s">
        <v>6561</v>
      </c>
      <c r="D801" s="3" t="s">
        <v>7670</v>
      </c>
      <c r="E801" s="3" t="s">
        <v>7671</v>
      </c>
      <c r="F801" s="3" t="s">
        <v>6691</v>
      </c>
      <c r="G801" s="3" t="s">
        <v>2062</v>
      </c>
    </row>
    <row r="802" spans="1:7" ht="45" customHeight="1" x14ac:dyDescent="0.3">
      <c r="A802" s="3" t="s">
        <v>1047</v>
      </c>
      <c r="B802" s="3" t="s">
        <v>7672</v>
      </c>
      <c r="C802" s="3" t="s">
        <v>6565</v>
      </c>
      <c r="D802" s="3" t="s">
        <v>184</v>
      </c>
      <c r="E802" s="3" t="s">
        <v>184</v>
      </c>
      <c r="F802" s="3" t="s">
        <v>94</v>
      </c>
      <c r="G802" s="3" t="s">
        <v>2062</v>
      </c>
    </row>
    <row r="803" spans="1:7" ht="45" customHeight="1" x14ac:dyDescent="0.3">
      <c r="A803" s="3" t="s">
        <v>1047</v>
      </c>
      <c r="B803" s="3" t="s">
        <v>7673</v>
      </c>
      <c r="C803" s="3" t="s">
        <v>6567</v>
      </c>
      <c r="D803" s="3" t="s">
        <v>184</v>
      </c>
      <c r="E803" s="3" t="s">
        <v>184</v>
      </c>
      <c r="F803" s="3" t="s">
        <v>94</v>
      </c>
      <c r="G803" s="3" t="s">
        <v>6568</v>
      </c>
    </row>
    <row r="804" spans="1:7" ht="45" customHeight="1" x14ac:dyDescent="0.3">
      <c r="A804" s="3" t="s">
        <v>1052</v>
      </c>
      <c r="B804" s="3" t="s">
        <v>7674</v>
      </c>
      <c r="C804" s="3" t="s">
        <v>6558</v>
      </c>
      <c r="D804" s="3" t="s">
        <v>184</v>
      </c>
      <c r="E804" s="3" t="s">
        <v>184</v>
      </c>
      <c r="F804" s="3" t="s">
        <v>94</v>
      </c>
      <c r="G804" s="3" t="s">
        <v>6559</v>
      </c>
    </row>
    <row r="805" spans="1:7" ht="45" customHeight="1" x14ac:dyDescent="0.3">
      <c r="A805" s="3" t="s">
        <v>1052</v>
      </c>
      <c r="B805" s="3" t="s">
        <v>7675</v>
      </c>
      <c r="C805" s="3" t="s">
        <v>6561</v>
      </c>
      <c r="D805" s="3" t="s">
        <v>7676</v>
      </c>
      <c r="E805" s="3" t="s">
        <v>7677</v>
      </c>
      <c r="F805" s="3" t="s">
        <v>6691</v>
      </c>
      <c r="G805" s="3" t="s">
        <v>2062</v>
      </c>
    </row>
    <row r="806" spans="1:7" ht="45" customHeight="1" x14ac:dyDescent="0.3">
      <c r="A806" s="3" t="s">
        <v>1052</v>
      </c>
      <c r="B806" s="3" t="s">
        <v>7678</v>
      </c>
      <c r="C806" s="3" t="s">
        <v>6565</v>
      </c>
      <c r="D806" s="3" t="s">
        <v>184</v>
      </c>
      <c r="E806" s="3" t="s">
        <v>184</v>
      </c>
      <c r="F806" s="3" t="s">
        <v>94</v>
      </c>
      <c r="G806" s="3" t="s">
        <v>2062</v>
      </c>
    </row>
    <row r="807" spans="1:7" ht="45" customHeight="1" x14ac:dyDescent="0.3">
      <c r="A807" s="3" t="s">
        <v>1052</v>
      </c>
      <c r="B807" s="3" t="s">
        <v>7679</v>
      </c>
      <c r="C807" s="3" t="s">
        <v>6567</v>
      </c>
      <c r="D807" s="3" t="s">
        <v>184</v>
      </c>
      <c r="E807" s="3" t="s">
        <v>184</v>
      </c>
      <c r="F807" s="3" t="s">
        <v>94</v>
      </c>
      <c r="G807" s="3" t="s">
        <v>6568</v>
      </c>
    </row>
    <row r="808" spans="1:7" ht="45" customHeight="1" x14ac:dyDescent="0.3">
      <c r="A808" s="3" t="s">
        <v>1056</v>
      </c>
      <c r="B808" s="3" t="s">
        <v>7680</v>
      </c>
      <c r="C808" s="3" t="s">
        <v>6561</v>
      </c>
      <c r="D808" s="3" t="s">
        <v>184</v>
      </c>
      <c r="E808" s="3" t="s">
        <v>184</v>
      </c>
      <c r="F808" s="3" t="s">
        <v>6691</v>
      </c>
      <c r="G808" s="3" t="s">
        <v>2062</v>
      </c>
    </row>
    <row r="809" spans="1:7" ht="45" customHeight="1" x14ac:dyDescent="0.3">
      <c r="A809" s="3" t="s">
        <v>1056</v>
      </c>
      <c r="B809" s="3" t="s">
        <v>7681</v>
      </c>
      <c r="C809" s="3" t="s">
        <v>6565</v>
      </c>
      <c r="D809" s="3" t="s">
        <v>184</v>
      </c>
      <c r="E809" s="3" t="s">
        <v>184</v>
      </c>
      <c r="F809" s="3" t="s">
        <v>94</v>
      </c>
      <c r="G809" s="3" t="s">
        <v>2062</v>
      </c>
    </row>
    <row r="810" spans="1:7" ht="45" customHeight="1" x14ac:dyDescent="0.3">
      <c r="A810" s="3" t="s">
        <v>1056</v>
      </c>
      <c r="B810" s="3" t="s">
        <v>7682</v>
      </c>
      <c r="C810" s="3" t="s">
        <v>6558</v>
      </c>
      <c r="D810" s="3" t="s">
        <v>6600</v>
      </c>
      <c r="E810" s="3" t="s">
        <v>6601</v>
      </c>
      <c r="F810" s="3" t="s">
        <v>94</v>
      </c>
      <c r="G810" s="3" t="s">
        <v>6559</v>
      </c>
    </row>
    <row r="811" spans="1:7" ht="45" customHeight="1" x14ac:dyDescent="0.3">
      <c r="A811" s="3" t="s">
        <v>1056</v>
      </c>
      <c r="B811" s="3" t="s">
        <v>7683</v>
      </c>
      <c r="C811" s="3" t="s">
        <v>6567</v>
      </c>
      <c r="D811" s="3" t="s">
        <v>6606</v>
      </c>
      <c r="E811" s="3" t="s">
        <v>6607</v>
      </c>
      <c r="F811" s="3" t="s">
        <v>94</v>
      </c>
      <c r="G811" s="3" t="s">
        <v>6568</v>
      </c>
    </row>
    <row r="812" spans="1:7" ht="45" customHeight="1" x14ac:dyDescent="0.3">
      <c r="A812" s="3" t="s">
        <v>1061</v>
      </c>
      <c r="B812" s="3" t="s">
        <v>7684</v>
      </c>
      <c r="C812" s="3" t="s">
        <v>6561</v>
      </c>
      <c r="D812" s="3" t="s">
        <v>7081</v>
      </c>
      <c r="E812" s="3" t="s">
        <v>7082</v>
      </c>
      <c r="F812" s="3" t="s">
        <v>6691</v>
      </c>
      <c r="G812" s="3" t="s">
        <v>2062</v>
      </c>
    </row>
    <row r="813" spans="1:7" ht="45" customHeight="1" x14ac:dyDescent="0.3">
      <c r="A813" s="3" t="s">
        <v>1061</v>
      </c>
      <c r="B813" s="3" t="s">
        <v>7685</v>
      </c>
      <c r="C813" s="3" t="s">
        <v>6565</v>
      </c>
      <c r="D813" s="3" t="s">
        <v>184</v>
      </c>
      <c r="E813" s="3" t="s">
        <v>184</v>
      </c>
      <c r="F813" s="3" t="s">
        <v>94</v>
      </c>
      <c r="G813" s="3" t="s">
        <v>2062</v>
      </c>
    </row>
    <row r="814" spans="1:7" ht="45" customHeight="1" x14ac:dyDescent="0.3">
      <c r="A814" s="3" t="s">
        <v>1061</v>
      </c>
      <c r="B814" s="3" t="s">
        <v>7686</v>
      </c>
      <c r="C814" s="3" t="s">
        <v>6558</v>
      </c>
      <c r="D814" s="3" t="s">
        <v>6642</v>
      </c>
      <c r="E814" s="3" t="s">
        <v>6643</v>
      </c>
      <c r="F814" s="3" t="s">
        <v>94</v>
      </c>
      <c r="G814" s="3" t="s">
        <v>6559</v>
      </c>
    </row>
    <row r="815" spans="1:7" ht="45" customHeight="1" x14ac:dyDescent="0.3">
      <c r="A815" s="3" t="s">
        <v>1061</v>
      </c>
      <c r="B815" s="3" t="s">
        <v>7687</v>
      </c>
      <c r="C815" s="3" t="s">
        <v>6567</v>
      </c>
      <c r="D815" s="3" t="s">
        <v>6648</v>
      </c>
      <c r="E815" s="3" t="s">
        <v>6649</v>
      </c>
      <c r="F815" s="3" t="s">
        <v>94</v>
      </c>
      <c r="G815" s="3" t="s">
        <v>6568</v>
      </c>
    </row>
    <row r="816" spans="1:7" ht="45" customHeight="1" x14ac:dyDescent="0.3">
      <c r="A816" s="3" t="s">
        <v>1066</v>
      </c>
      <c r="B816" s="3" t="s">
        <v>7688</v>
      </c>
      <c r="C816" s="3" t="s">
        <v>6561</v>
      </c>
      <c r="D816" s="3" t="s">
        <v>7689</v>
      </c>
      <c r="E816" s="3" t="s">
        <v>7690</v>
      </c>
      <c r="F816" s="3" t="s">
        <v>6691</v>
      </c>
      <c r="G816" s="3" t="s">
        <v>2062</v>
      </c>
    </row>
    <row r="817" spans="1:7" ht="45" customHeight="1" x14ac:dyDescent="0.3">
      <c r="A817" s="3" t="s">
        <v>1066</v>
      </c>
      <c r="B817" s="3" t="s">
        <v>7691</v>
      </c>
      <c r="C817" s="3" t="s">
        <v>6565</v>
      </c>
      <c r="D817" s="3" t="s">
        <v>7692</v>
      </c>
      <c r="E817" s="3" t="s">
        <v>7693</v>
      </c>
      <c r="F817" s="3" t="s">
        <v>94</v>
      </c>
      <c r="G817" s="3" t="s">
        <v>2062</v>
      </c>
    </row>
    <row r="818" spans="1:7" ht="45" customHeight="1" x14ac:dyDescent="0.3">
      <c r="A818" s="3" t="s">
        <v>1066</v>
      </c>
      <c r="B818" s="3" t="s">
        <v>7694</v>
      </c>
      <c r="C818" s="3" t="s">
        <v>6558</v>
      </c>
      <c r="D818" s="3" t="s">
        <v>184</v>
      </c>
      <c r="E818" s="3" t="s">
        <v>184</v>
      </c>
      <c r="F818" s="3" t="s">
        <v>94</v>
      </c>
      <c r="G818" s="3" t="s">
        <v>6559</v>
      </c>
    </row>
    <row r="819" spans="1:7" ht="45" customHeight="1" x14ac:dyDescent="0.3">
      <c r="A819" s="3" t="s">
        <v>1066</v>
      </c>
      <c r="B819" s="3" t="s">
        <v>7695</v>
      </c>
      <c r="C819" s="3" t="s">
        <v>6567</v>
      </c>
      <c r="D819" s="3" t="s">
        <v>6750</v>
      </c>
      <c r="E819" s="3" t="s">
        <v>6751</v>
      </c>
      <c r="F819" s="3" t="s">
        <v>94</v>
      </c>
      <c r="G819" s="3" t="s">
        <v>6568</v>
      </c>
    </row>
    <row r="820" spans="1:7" ht="45" customHeight="1" x14ac:dyDescent="0.3">
      <c r="A820" s="3" t="s">
        <v>1072</v>
      </c>
      <c r="B820" s="3" t="s">
        <v>7696</v>
      </c>
      <c r="C820" s="3" t="s">
        <v>6561</v>
      </c>
      <c r="D820" s="3" t="s">
        <v>7697</v>
      </c>
      <c r="E820" s="3" t="s">
        <v>7698</v>
      </c>
      <c r="F820" s="3" t="s">
        <v>6691</v>
      </c>
      <c r="G820" s="3" t="s">
        <v>2062</v>
      </c>
    </row>
    <row r="821" spans="1:7" ht="45" customHeight="1" x14ac:dyDescent="0.3">
      <c r="A821" s="3" t="s">
        <v>1072</v>
      </c>
      <c r="B821" s="3" t="s">
        <v>7699</v>
      </c>
      <c r="C821" s="3" t="s">
        <v>6565</v>
      </c>
      <c r="D821" s="3" t="s">
        <v>184</v>
      </c>
      <c r="E821" s="3" t="s">
        <v>184</v>
      </c>
      <c r="F821" s="3" t="s">
        <v>94</v>
      </c>
      <c r="G821" s="3" t="s">
        <v>2062</v>
      </c>
    </row>
    <row r="822" spans="1:7" ht="45" customHeight="1" x14ac:dyDescent="0.3">
      <c r="A822" s="3" t="s">
        <v>1072</v>
      </c>
      <c r="B822" s="3" t="s">
        <v>7700</v>
      </c>
      <c r="C822" s="3" t="s">
        <v>6558</v>
      </c>
      <c r="D822" s="3" t="s">
        <v>6713</v>
      </c>
      <c r="E822" s="3" t="s">
        <v>6714</v>
      </c>
      <c r="F822" s="3" t="s">
        <v>94</v>
      </c>
      <c r="G822" s="3" t="s">
        <v>6559</v>
      </c>
    </row>
    <row r="823" spans="1:7" ht="45" customHeight="1" x14ac:dyDescent="0.3">
      <c r="A823" s="3" t="s">
        <v>1072</v>
      </c>
      <c r="B823" s="3" t="s">
        <v>7701</v>
      </c>
      <c r="C823" s="3" t="s">
        <v>6567</v>
      </c>
      <c r="D823" s="3" t="s">
        <v>6720</v>
      </c>
      <c r="E823" s="3" t="s">
        <v>6721</v>
      </c>
      <c r="F823" s="3" t="s">
        <v>94</v>
      </c>
      <c r="G823" s="3" t="s">
        <v>6568</v>
      </c>
    </row>
    <row r="824" spans="1:7" ht="45" customHeight="1" x14ac:dyDescent="0.3">
      <c r="A824" s="3" t="s">
        <v>1076</v>
      </c>
      <c r="B824" s="3" t="s">
        <v>7702</v>
      </c>
      <c r="C824" s="3" t="s">
        <v>6561</v>
      </c>
      <c r="D824" s="3" t="s">
        <v>7703</v>
      </c>
      <c r="E824" s="3" t="s">
        <v>7704</v>
      </c>
      <c r="F824" s="3" t="s">
        <v>6691</v>
      </c>
      <c r="G824" s="3" t="s">
        <v>2062</v>
      </c>
    </row>
    <row r="825" spans="1:7" ht="45" customHeight="1" x14ac:dyDescent="0.3">
      <c r="A825" s="3" t="s">
        <v>1076</v>
      </c>
      <c r="B825" s="3" t="s">
        <v>7705</v>
      </c>
      <c r="C825" s="3" t="s">
        <v>6565</v>
      </c>
      <c r="D825" s="3" t="s">
        <v>184</v>
      </c>
      <c r="E825" s="3" t="s">
        <v>184</v>
      </c>
      <c r="F825" s="3" t="s">
        <v>94</v>
      </c>
      <c r="G825" s="3" t="s">
        <v>2062</v>
      </c>
    </row>
    <row r="826" spans="1:7" ht="45" customHeight="1" x14ac:dyDescent="0.3">
      <c r="A826" s="3" t="s">
        <v>1076</v>
      </c>
      <c r="B826" s="3" t="s">
        <v>7706</v>
      </c>
      <c r="C826" s="3" t="s">
        <v>6558</v>
      </c>
      <c r="D826" s="3" t="s">
        <v>6642</v>
      </c>
      <c r="E826" s="3" t="s">
        <v>6643</v>
      </c>
      <c r="F826" s="3" t="s">
        <v>94</v>
      </c>
      <c r="G826" s="3" t="s">
        <v>6559</v>
      </c>
    </row>
    <row r="827" spans="1:7" ht="45" customHeight="1" x14ac:dyDescent="0.3">
      <c r="A827" s="3" t="s">
        <v>1076</v>
      </c>
      <c r="B827" s="3" t="s">
        <v>7707</v>
      </c>
      <c r="C827" s="3" t="s">
        <v>6567</v>
      </c>
      <c r="D827" s="3" t="s">
        <v>6648</v>
      </c>
      <c r="E827" s="3" t="s">
        <v>6649</v>
      </c>
      <c r="F827" s="3" t="s">
        <v>94</v>
      </c>
      <c r="G827" s="3" t="s">
        <v>6568</v>
      </c>
    </row>
    <row r="828" spans="1:7" ht="45" customHeight="1" x14ac:dyDescent="0.3">
      <c r="A828" s="3" t="s">
        <v>1078</v>
      </c>
      <c r="B828" s="3" t="s">
        <v>7708</v>
      </c>
      <c r="C828" s="3" t="s">
        <v>6561</v>
      </c>
      <c r="D828" s="3" t="s">
        <v>184</v>
      </c>
      <c r="E828" s="3" t="s">
        <v>184</v>
      </c>
      <c r="F828" s="3" t="s">
        <v>6691</v>
      </c>
      <c r="G828" s="3" t="s">
        <v>2062</v>
      </c>
    </row>
    <row r="829" spans="1:7" ht="45" customHeight="1" x14ac:dyDescent="0.3">
      <c r="A829" s="3" t="s">
        <v>1078</v>
      </c>
      <c r="B829" s="3" t="s">
        <v>7709</v>
      </c>
      <c r="C829" s="3" t="s">
        <v>6565</v>
      </c>
      <c r="D829" s="3" t="s">
        <v>7692</v>
      </c>
      <c r="E829" s="3" t="s">
        <v>7693</v>
      </c>
      <c r="F829" s="3" t="s">
        <v>94</v>
      </c>
      <c r="G829" s="3" t="s">
        <v>2062</v>
      </c>
    </row>
    <row r="830" spans="1:7" ht="45" customHeight="1" x14ac:dyDescent="0.3">
      <c r="A830" s="3" t="s">
        <v>1078</v>
      </c>
      <c r="B830" s="3" t="s">
        <v>7710</v>
      </c>
      <c r="C830" s="3" t="s">
        <v>6558</v>
      </c>
      <c r="D830" s="3" t="s">
        <v>184</v>
      </c>
      <c r="E830" s="3" t="s">
        <v>184</v>
      </c>
      <c r="F830" s="3" t="s">
        <v>94</v>
      </c>
      <c r="G830" s="3" t="s">
        <v>6559</v>
      </c>
    </row>
    <row r="831" spans="1:7" ht="45" customHeight="1" x14ac:dyDescent="0.3">
      <c r="A831" s="3" t="s">
        <v>1078</v>
      </c>
      <c r="B831" s="3" t="s">
        <v>7711</v>
      </c>
      <c r="C831" s="3" t="s">
        <v>6567</v>
      </c>
      <c r="D831" s="3" t="s">
        <v>6750</v>
      </c>
      <c r="E831" s="3" t="s">
        <v>6751</v>
      </c>
      <c r="F831" s="3" t="s">
        <v>94</v>
      </c>
      <c r="G831" s="3" t="s">
        <v>6568</v>
      </c>
    </row>
    <row r="832" spans="1:7" ht="45" customHeight="1" x14ac:dyDescent="0.3">
      <c r="A832" s="3" t="s">
        <v>1083</v>
      </c>
      <c r="B832" s="3" t="s">
        <v>7712</v>
      </c>
      <c r="C832" s="3" t="s">
        <v>6558</v>
      </c>
      <c r="D832" s="3" t="s">
        <v>184</v>
      </c>
      <c r="E832" s="3" t="s">
        <v>184</v>
      </c>
      <c r="F832" s="3" t="s">
        <v>94</v>
      </c>
      <c r="G832" s="3" t="s">
        <v>6559</v>
      </c>
    </row>
    <row r="833" spans="1:7" ht="45" customHeight="1" x14ac:dyDescent="0.3">
      <c r="A833" s="3" t="s">
        <v>1083</v>
      </c>
      <c r="B833" s="3" t="s">
        <v>7713</v>
      </c>
      <c r="C833" s="3" t="s">
        <v>6561</v>
      </c>
      <c r="D833" s="3" t="s">
        <v>7714</v>
      </c>
      <c r="E833" s="3" t="s">
        <v>7715</v>
      </c>
      <c r="F833" s="3" t="s">
        <v>94</v>
      </c>
      <c r="G833" s="3" t="s">
        <v>2062</v>
      </c>
    </row>
    <row r="834" spans="1:7" ht="45" customHeight="1" x14ac:dyDescent="0.3">
      <c r="A834" s="3" t="s">
        <v>1083</v>
      </c>
      <c r="B834" s="3" t="s">
        <v>7716</v>
      </c>
      <c r="C834" s="3" t="s">
        <v>6565</v>
      </c>
      <c r="D834" s="3" t="s">
        <v>184</v>
      </c>
      <c r="E834" s="3" t="s">
        <v>184</v>
      </c>
      <c r="F834" s="3" t="s">
        <v>94</v>
      </c>
      <c r="G834" s="3" t="s">
        <v>2062</v>
      </c>
    </row>
    <row r="835" spans="1:7" ht="45" customHeight="1" x14ac:dyDescent="0.3">
      <c r="A835" s="3" t="s">
        <v>1083</v>
      </c>
      <c r="B835" s="3" t="s">
        <v>7717</v>
      </c>
      <c r="C835" s="3" t="s">
        <v>6567</v>
      </c>
      <c r="D835" s="3" t="s">
        <v>184</v>
      </c>
      <c r="E835" s="3" t="s">
        <v>184</v>
      </c>
      <c r="F835" s="3" t="s">
        <v>94</v>
      </c>
      <c r="G835" s="3" t="s">
        <v>6568</v>
      </c>
    </row>
    <row r="836" spans="1:7" ht="45" customHeight="1" x14ac:dyDescent="0.3">
      <c r="A836" s="3" t="s">
        <v>1086</v>
      </c>
      <c r="B836" s="3" t="s">
        <v>7718</v>
      </c>
      <c r="C836" s="3" t="s">
        <v>6558</v>
      </c>
      <c r="D836" s="3" t="s">
        <v>184</v>
      </c>
      <c r="E836" s="3" t="s">
        <v>184</v>
      </c>
      <c r="F836" s="3" t="s">
        <v>94</v>
      </c>
      <c r="G836" s="3" t="s">
        <v>6559</v>
      </c>
    </row>
    <row r="837" spans="1:7" ht="45" customHeight="1" x14ac:dyDescent="0.3">
      <c r="A837" s="3" t="s">
        <v>1086</v>
      </c>
      <c r="B837" s="3" t="s">
        <v>7719</v>
      </c>
      <c r="C837" s="3" t="s">
        <v>6561</v>
      </c>
      <c r="D837" s="3" t="s">
        <v>7720</v>
      </c>
      <c r="E837" s="3" t="s">
        <v>7721</v>
      </c>
      <c r="F837" s="3" t="s">
        <v>94</v>
      </c>
      <c r="G837" s="3" t="s">
        <v>2062</v>
      </c>
    </row>
    <row r="838" spans="1:7" ht="45" customHeight="1" x14ac:dyDescent="0.3">
      <c r="A838" s="3" t="s">
        <v>1086</v>
      </c>
      <c r="B838" s="3" t="s">
        <v>7722</v>
      </c>
      <c r="C838" s="3" t="s">
        <v>6565</v>
      </c>
      <c r="D838" s="3" t="s">
        <v>184</v>
      </c>
      <c r="E838" s="3" t="s">
        <v>184</v>
      </c>
      <c r="F838" s="3" t="s">
        <v>94</v>
      </c>
      <c r="G838" s="3" t="s">
        <v>2062</v>
      </c>
    </row>
    <row r="839" spans="1:7" ht="45" customHeight="1" x14ac:dyDescent="0.3">
      <c r="A839" s="3" t="s">
        <v>1086</v>
      </c>
      <c r="B839" s="3" t="s">
        <v>7723</v>
      </c>
      <c r="C839" s="3" t="s">
        <v>6567</v>
      </c>
      <c r="D839" s="3" t="s">
        <v>184</v>
      </c>
      <c r="E839" s="3" t="s">
        <v>184</v>
      </c>
      <c r="F839" s="3" t="s">
        <v>94</v>
      </c>
      <c r="G839" s="3" t="s">
        <v>6568</v>
      </c>
    </row>
    <row r="840" spans="1:7" ht="45" customHeight="1" x14ac:dyDescent="0.3">
      <c r="A840" s="3" t="s">
        <v>1091</v>
      </c>
      <c r="B840" s="3" t="s">
        <v>7724</v>
      </c>
      <c r="C840" s="3" t="s">
        <v>6558</v>
      </c>
      <c r="D840" s="3" t="s">
        <v>184</v>
      </c>
      <c r="E840" s="3" t="s">
        <v>184</v>
      </c>
      <c r="F840" s="3" t="s">
        <v>94</v>
      </c>
      <c r="G840" s="3" t="s">
        <v>6559</v>
      </c>
    </row>
    <row r="841" spans="1:7" ht="45" customHeight="1" x14ac:dyDescent="0.3">
      <c r="A841" s="3" t="s">
        <v>1091</v>
      </c>
      <c r="B841" s="3" t="s">
        <v>7725</v>
      </c>
      <c r="C841" s="3" t="s">
        <v>6561</v>
      </c>
      <c r="D841" s="3" t="s">
        <v>7726</v>
      </c>
      <c r="E841" s="3" t="s">
        <v>7727</v>
      </c>
      <c r="F841" s="3" t="s">
        <v>94</v>
      </c>
      <c r="G841" s="3" t="s">
        <v>2062</v>
      </c>
    </row>
    <row r="842" spans="1:7" ht="45" customHeight="1" x14ac:dyDescent="0.3">
      <c r="A842" s="3" t="s">
        <v>1091</v>
      </c>
      <c r="B842" s="3" t="s">
        <v>7728</v>
      </c>
      <c r="C842" s="3" t="s">
        <v>6565</v>
      </c>
      <c r="D842" s="3" t="s">
        <v>184</v>
      </c>
      <c r="E842" s="3" t="s">
        <v>184</v>
      </c>
      <c r="F842" s="3" t="s">
        <v>94</v>
      </c>
      <c r="G842" s="3" t="s">
        <v>2062</v>
      </c>
    </row>
    <row r="843" spans="1:7" ht="45" customHeight="1" x14ac:dyDescent="0.3">
      <c r="A843" s="3" t="s">
        <v>1091</v>
      </c>
      <c r="B843" s="3" t="s">
        <v>7729</v>
      </c>
      <c r="C843" s="3" t="s">
        <v>6567</v>
      </c>
      <c r="D843" s="3" t="s">
        <v>184</v>
      </c>
      <c r="E843" s="3" t="s">
        <v>184</v>
      </c>
      <c r="F843" s="3" t="s">
        <v>94</v>
      </c>
      <c r="G843" s="3" t="s">
        <v>6568</v>
      </c>
    </row>
    <row r="844" spans="1:7" ht="45" customHeight="1" x14ac:dyDescent="0.3">
      <c r="A844" s="3" t="s">
        <v>1096</v>
      </c>
      <c r="B844" s="3" t="s">
        <v>7730</v>
      </c>
      <c r="C844" s="3" t="s">
        <v>6558</v>
      </c>
      <c r="D844" s="3" t="s">
        <v>184</v>
      </c>
      <c r="E844" s="3" t="s">
        <v>184</v>
      </c>
      <c r="F844" s="3" t="s">
        <v>94</v>
      </c>
      <c r="G844" s="3" t="s">
        <v>6559</v>
      </c>
    </row>
    <row r="845" spans="1:7" ht="45" customHeight="1" x14ac:dyDescent="0.3">
      <c r="A845" s="3" t="s">
        <v>1096</v>
      </c>
      <c r="B845" s="3" t="s">
        <v>7731</v>
      </c>
      <c r="C845" s="3" t="s">
        <v>6561</v>
      </c>
      <c r="D845" s="3" t="s">
        <v>7726</v>
      </c>
      <c r="E845" s="3" t="s">
        <v>7727</v>
      </c>
      <c r="F845" s="3" t="s">
        <v>94</v>
      </c>
      <c r="G845" s="3" t="s">
        <v>2062</v>
      </c>
    </row>
    <row r="846" spans="1:7" ht="45" customHeight="1" x14ac:dyDescent="0.3">
      <c r="A846" s="3" t="s">
        <v>1096</v>
      </c>
      <c r="B846" s="3" t="s">
        <v>7732</v>
      </c>
      <c r="C846" s="3" t="s">
        <v>6565</v>
      </c>
      <c r="D846" s="3" t="s">
        <v>184</v>
      </c>
      <c r="E846" s="3" t="s">
        <v>184</v>
      </c>
      <c r="F846" s="3" t="s">
        <v>94</v>
      </c>
      <c r="G846" s="3" t="s">
        <v>2062</v>
      </c>
    </row>
    <row r="847" spans="1:7" ht="45" customHeight="1" x14ac:dyDescent="0.3">
      <c r="A847" s="3" t="s">
        <v>1096</v>
      </c>
      <c r="B847" s="3" t="s">
        <v>7733</v>
      </c>
      <c r="C847" s="3" t="s">
        <v>6567</v>
      </c>
      <c r="D847" s="3" t="s">
        <v>184</v>
      </c>
      <c r="E847" s="3" t="s">
        <v>184</v>
      </c>
      <c r="F847" s="3" t="s">
        <v>94</v>
      </c>
      <c r="G847" s="3" t="s">
        <v>6568</v>
      </c>
    </row>
    <row r="848" spans="1:7" ht="45" customHeight="1" x14ac:dyDescent="0.3">
      <c r="A848" s="3" t="s">
        <v>1100</v>
      </c>
      <c r="B848" s="3" t="s">
        <v>7734</v>
      </c>
      <c r="C848" s="3" t="s">
        <v>6558</v>
      </c>
      <c r="D848" s="3" t="s">
        <v>184</v>
      </c>
      <c r="E848" s="3" t="s">
        <v>184</v>
      </c>
      <c r="F848" s="3" t="s">
        <v>94</v>
      </c>
      <c r="G848" s="3" t="s">
        <v>6559</v>
      </c>
    </row>
    <row r="849" spans="1:7" ht="45" customHeight="1" x14ac:dyDescent="0.3">
      <c r="A849" s="3" t="s">
        <v>1100</v>
      </c>
      <c r="B849" s="3" t="s">
        <v>7735</v>
      </c>
      <c r="C849" s="3" t="s">
        <v>6561</v>
      </c>
      <c r="D849" s="3" t="s">
        <v>7172</v>
      </c>
      <c r="E849" s="3" t="s">
        <v>7173</v>
      </c>
      <c r="F849" s="3" t="s">
        <v>94</v>
      </c>
      <c r="G849" s="3" t="s">
        <v>2062</v>
      </c>
    </row>
    <row r="850" spans="1:7" ht="45" customHeight="1" x14ac:dyDescent="0.3">
      <c r="A850" s="3" t="s">
        <v>1100</v>
      </c>
      <c r="B850" s="3" t="s">
        <v>7736</v>
      </c>
      <c r="C850" s="3" t="s">
        <v>6565</v>
      </c>
      <c r="D850" s="3" t="s">
        <v>184</v>
      </c>
      <c r="E850" s="3" t="s">
        <v>184</v>
      </c>
      <c r="F850" s="3" t="s">
        <v>94</v>
      </c>
      <c r="G850" s="3" t="s">
        <v>2062</v>
      </c>
    </row>
    <row r="851" spans="1:7" ht="45" customHeight="1" x14ac:dyDescent="0.3">
      <c r="A851" s="3" t="s">
        <v>1100</v>
      </c>
      <c r="B851" s="3" t="s">
        <v>7737</v>
      </c>
      <c r="C851" s="3" t="s">
        <v>6567</v>
      </c>
      <c r="D851" s="3" t="s">
        <v>184</v>
      </c>
      <c r="E851" s="3" t="s">
        <v>184</v>
      </c>
      <c r="F851" s="3" t="s">
        <v>94</v>
      </c>
      <c r="G851" s="3" t="s">
        <v>6568</v>
      </c>
    </row>
    <row r="852" spans="1:7" ht="45" customHeight="1" x14ac:dyDescent="0.3">
      <c r="A852" s="3" t="s">
        <v>1103</v>
      </c>
      <c r="B852" s="3" t="s">
        <v>7738</v>
      </c>
      <c r="C852" s="3" t="s">
        <v>6558</v>
      </c>
      <c r="D852" s="3" t="s">
        <v>184</v>
      </c>
      <c r="E852" s="3" t="s">
        <v>184</v>
      </c>
      <c r="F852" s="3" t="s">
        <v>94</v>
      </c>
      <c r="G852" s="3" t="s">
        <v>6559</v>
      </c>
    </row>
    <row r="853" spans="1:7" ht="45" customHeight="1" x14ac:dyDescent="0.3">
      <c r="A853" s="3" t="s">
        <v>1103</v>
      </c>
      <c r="B853" s="3" t="s">
        <v>7739</v>
      </c>
      <c r="C853" s="3" t="s">
        <v>6561</v>
      </c>
      <c r="D853" s="3" t="s">
        <v>184</v>
      </c>
      <c r="E853" s="3" t="s">
        <v>184</v>
      </c>
      <c r="F853" s="3" t="s">
        <v>94</v>
      </c>
      <c r="G853" s="3" t="s">
        <v>2062</v>
      </c>
    </row>
    <row r="854" spans="1:7" ht="45" customHeight="1" x14ac:dyDescent="0.3">
      <c r="A854" s="3" t="s">
        <v>1103</v>
      </c>
      <c r="B854" s="3" t="s">
        <v>7740</v>
      </c>
      <c r="C854" s="3" t="s">
        <v>6565</v>
      </c>
      <c r="D854" s="3" t="s">
        <v>184</v>
      </c>
      <c r="E854" s="3" t="s">
        <v>184</v>
      </c>
      <c r="F854" s="3" t="s">
        <v>94</v>
      </c>
      <c r="G854" s="3" t="s">
        <v>2062</v>
      </c>
    </row>
    <row r="855" spans="1:7" ht="45" customHeight="1" x14ac:dyDescent="0.3">
      <c r="A855" s="3" t="s">
        <v>1103</v>
      </c>
      <c r="B855" s="3" t="s">
        <v>7741</v>
      </c>
      <c r="C855" s="3" t="s">
        <v>6567</v>
      </c>
      <c r="D855" s="3" t="s">
        <v>184</v>
      </c>
      <c r="E855" s="3" t="s">
        <v>184</v>
      </c>
      <c r="F855" s="3" t="s">
        <v>94</v>
      </c>
      <c r="G855" s="3" t="s">
        <v>6568</v>
      </c>
    </row>
    <row r="856" spans="1:7" ht="45" customHeight="1" x14ac:dyDescent="0.3">
      <c r="A856" s="3" t="s">
        <v>1107</v>
      </c>
      <c r="B856" s="3" t="s">
        <v>7742</v>
      </c>
      <c r="C856" s="3" t="s">
        <v>6558</v>
      </c>
      <c r="D856" s="3" t="s">
        <v>6642</v>
      </c>
      <c r="E856" s="3" t="s">
        <v>6643</v>
      </c>
      <c r="F856" s="3" t="s">
        <v>94</v>
      </c>
      <c r="G856" s="3" t="s">
        <v>6559</v>
      </c>
    </row>
    <row r="857" spans="1:7" ht="45" customHeight="1" x14ac:dyDescent="0.3">
      <c r="A857" s="3" t="s">
        <v>1107</v>
      </c>
      <c r="B857" s="3" t="s">
        <v>7743</v>
      </c>
      <c r="C857" s="3" t="s">
        <v>6561</v>
      </c>
      <c r="D857" s="3" t="s">
        <v>7618</v>
      </c>
      <c r="E857" s="3" t="s">
        <v>7619</v>
      </c>
      <c r="F857" s="3" t="s">
        <v>94</v>
      </c>
      <c r="G857" s="3" t="s">
        <v>2062</v>
      </c>
    </row>
    <row r="858" spans="1:7" ht="45" customHeight="1" x14ac:dyDescent="0.3">
      <c r="A858" s="3" t="s">
        <v>1107</v>
      </c>
      <c r="B858" s="3" t="s">
        <v>7744</v>
      </c>
      <c r="C858" s="3" t="s">
        <v>6565</v>
      </c>
      <c r="D858" s="3" t="s">
        <v>184</v>
      </c>
      <c r="E858" s="3" t="s">
        <v>184</v>
      </c>
      <c r="F858" s="3" t="s">
        <v>94</v>
      </c>
      <c r="G858" s="3" t="s">
        <v>2062</v>
      </c>
    </row>
    <row r="859" spans="1:7" ht="45" customHeight="1" x14ac:dyDescent="0.3">
      <c r="A859" s="3" t="s">
        <v>1107</v>
      </c>
      <c r="B859" s="3" t="s">
        <v>7745</v>
      </c>
      <c r="C859" s="3" t="s">
        <v>6567</v>
      </c>
      <c r="D859" s="3" t="s">
        <v>6648</v>
      </c>
      <c r="E859" s="3" t="s">
        <v>6649</v>
      </c>
      <c r="F859" s="3" t="s">
        <v>94</v>
      </c>
      <c r="G859" s="3" t="s">
        <v>6568</v>
      </c>
    </row>
    <row r="860" spans="1:7" ht="45" customHeight="1" x14ac:dyDescent="0.3">
      <c r="A860" s="3" t="s">
        <v>1111</v>
      </c>
      <c r="B860" s="3" t="s">
        <v>7746</v>
      </c>
      <c r="C860" s="3" t="s">
        <v>6558</v>
      </c>
      <c r="D860" s="3" t="s">
        <v>184</v>
      </c>
      <c r="E860" s="3" t="s">
        <v>184</v>
      </c>
      <c r="F860" s="3" t="s">
        <v>94</v>
      </c>
      <c r="G860" s="3" t="s">
        <v>6559</v>
      </c>
    </row>
    <row r="861" spans="1:7" ht="45" customHeight="1" x14ac:dyDescent="0.3">
      <c r="A861" s="3" t="s">
        <v>1111</v>
      </c>
      <c r="B861" s="3" t="s">
        <v>7747</v>
      </c>
      <c r="C861" s="3" t="s">
        <v>6561</v>
      </c>
      <c r="D861" s="3" t="s">
        <v>7748</v>
      </c>
      <c r="E861" s="3" t="s">
        <v>7749</v>
      </c>
      <c r="F861" s="3" t="s">
        <v>94</v>
      </c>
      <c r="G861" s="3" t="s">
        <v>2062</v>
      </c>
    </row>
    <row r="862" spans="1:7" ht="45" customHeight="1" x14ac:dyDescent="0.3">
      <c r="A862" s="3" t="s">
        <v>1111</v>
      </c>
      <c r="B862" s="3" t="s">
        <v>7750</v>
      </c>
      <c r="C862" s="3" t="s">
        <v>6565</v>
      </c>
      <c r="D862" s="3" t="s">
        <v>7751</v>
      </c>
      <c r="E862" s="3" t="s">
        <v>7752</v>
      </c>
      <c r="F862" s="3" t="s">
        <v>94</v>
      </c>
      <c r="G862" s="3" t="s">
        <v>2062</v>
      </c>
    </row>
    <row r="863" spans="1:7" ht="45" customHeight="1" x14ac:dyDescent="0.3">
      <c r="A863" s="3" t="s">
        <v>1111</v>
      </c>
      <c r="B863" s="3" t="s">
        <v>7753</v>
      </c>
      <c r="C863" s="3" t="s">
        <v>6567</v>
      </c>
      <c r="D863" s="3" t="s">
        <v>6750</v>
      </c>
      <c r="E863" s="3" t="s">
        <v>6751</v>
      </c>
      <c r="F863" s="3" t="s">
        <v>94</v>
      </c>
      <c r="G863" s="3" t="s">
        <v>6568</v>
      </c>
    </row>
    <row r="864" spans="1:7" ht="45" customHeight="1" x14ac:dyDescent="0.3">
      <c r="A864" s="3" t="s">
        <v>1115</v>
      </c>
      <c r="B864" s="3" t="s">
        <v>7754</v>
      </c>
      <c r="C864" s="3" t="s">
        <v>6558</v>
      </c>
      <c r="D864" s="3" t="s">
        <v>6686</v>
      </c>
      <c r="E864" s="3" t="s">
        <v>6687</v>
      </c>
      <c r="F864" s="3" t="s">
        <v>94</v>
      </c>
      <c r="G864" s="3" t="s">
        <v>6559</v>
      </c>
    </row>
    <row r="865" spans="1:7" ht="45" customHeight="1" x14ac:dyDescent="0.3">
      <c r="A865" s="3" t="s">
        <v>1115</v>
      </c>
      <c r="B865" s="3" t="s">
        <v>7755</v>
      </c>
      <c r="C865" s="3" t="s">
        <v>6561</v>
      </c>
      <c r="D865" s="3" t="s">
        <v>7311</v>
      </c>
      <c r="E865" s="3" t="s">
        <v>7312</v>
      </c>
      <c r="F865" s="3" t="s">
        <v>94</v>
      </c>
      <c r="G865" s="3" t="s">
        <v>2062</v>
      </c>
    </row>
    <row r="866" spans="1:7" ht="45" customHeight="1" x14ac:dyDescent="0.3">
      <c r="A866" s="3" t="s">
        <v>1115</v>
      </c>
      <c r="B866" s="3" t="s">
        <v>7756</v>
      </c>
      <c r="C866" s="3" t="s">
        <v>6565</v>
      </c>
      <c r="D866" s="3" t="s">
        <v>184</v>
      </c>
      <c r="E866" s="3" t="s">
        <v>184</v>
      </c>
      <c r="F866" s="3" t="s">
        <v>94</v>
      </c>
      <c r="G866" s="3" t="s">
        <v>2062</v>
      </c>
    </row>
    <row r="867" spans="1:7" ht="45" customHeight="1" x14ac:dyDescent="0.3">
      <c r="A867" s="3" t="s">
        <v>1115</v>
      </c>
      <c r="B867" s="3" t="s">
        <v>7757</v>
      </c>
      <c r="C867" s="3" t="s">
        <v>6567</v>
      </c>
      <c r="D867" s="3" t="s">
        <v>6694</v>
      </c>
      <c r="E867" s="3" t="s">
        <v>6695</v>
      </c>
      <c r="F867" s="3" t="s">
        <v>94</v>
      </c>
      <c r="G867" s="3" t="s">
        <v>6568</v>
      </c>
    </row>
    <row r="868" spans="1:7" ht="45" customHeight="1" x14ac:dyDescent="0.3">
      <c r="A868" s="3" t="s">
        <v>1118</v>
      </c>
      <c r="B868" s="3" t="s">
        <v>7758</v>
      </c>
      <c r="C868" s="3" t="s">
        <v>6558</v>
      </c>
      <c r="D868" s="3" t="s">
        <v>6642</v>
      </c>
      <c r="E868" s="3" t="s">
        <v>6643</v>
      </c>
      <c r="F868" s="3" t="s">
        <v>94</v>
      </c>
      <c r="G868" s="3" t="s">
        <v>6559</v>
      </c>
    </row>
    <row r="869" spans="1:7" ht="45" customHeight="1" x14ac:dyDescent="0.3">
      <c r="A869" s="3" t="s">
        <v>1118</v>
      </c>
      <c r="B869" s="3" t="s">
        <v>7759</v>
      </c>
      <c r="C869" s="3" t="s">
        <v>6561</v>
      </c>
      <c r="D869" s="3" t="s">
        <v>7760</v>
      </c>
      <c r="E869" s="3" t="s">
        <v>7761</v>
      </c>
      <c r="F869" s="3" t="s">
        <v>94</v>
      </c>
      <c r="G869" s="3" t="s">
        <v>2062</v>
      </c>
    </row>
    <row r="870" spans="1:7" ht="45" customHeight="1" x14ac:dyDescent="0.3">
      <c r="A870" s="3" t="s">
        <v>1118</v>
      </c>
      <c r="B870" s="3" t="s">
        <v>7762</v>
      </c>
      <c r="C870" s="3" t="s">
        <v>6565</v>
      </c>
      <c r="D870" s="3" t="s">
        <v>184</v>
      </c>
      <c r="E870" s="3" t="s">
        <v>184</v>
      </c>
      <c r="F870" s="3" t="s">
        <v>94</v>
      </c>
      <c r="G870" s="3" t="s">
        <v>2062</v>
      </c>
    </row>
    <row r="871" spans="1:7" ht="45" customHeight="1" x14ac:dyDescent="0.3">
      <c r="A871" s="3" t="s">
        <v>1118</v>
      </c>
      <c r="B871" s="3" t="s">
        <v>7763</v>
      </c>
      <c r="C871" s="3" t="s">
        <v>6567</v>
      </c>
      <c r="D871" s="3" t="s">
        <v>6648</v>
      </c>
      <c r="E871" s="3" t="s">
        <v>6649</v>
      </c>
      <c r="F871" s="3" t="s">
        <v>94</v>
      </c>
      <c r="G871" s="3" t="s">
        <v>6568</v>
      </c>
    </row>
    <row r="872" spans="1:7" ht="45" customHeight="1" x14ac:dyDescent="0.3">
      <c r="A872" s="3" t="s">
        <v>1126</v>
      </c>
      <c r="B872" s="3" t="s">
        <v>7764</v>
      </c>
      <c r="C872" s="3" t="s">
        <v>6558</v>
      </c>
      <c r="D872" s="3" t="s">
        <v>184</v>
      </c>
      <c r="E872" s="3" t="s">
        <v>184</v>
      </c>
      <c r="F872" s="3" t="s">
        <v>94</v>
      </c>
      <c r="G872" s="3" t="s">
        <v>6559</v>
      </c>
    </row>
    <row r="873" spans="1:7" ht="45" customHeight="1" x14ac:dyDescent="0.3">
      <c r="A873" s="3" t="s">
        <v>1126</v>
      </c>
      <c r="B873" s="3" t="s">
        <v>7765</v>
      </c>
      <c r="C873" s="3" t="s">
        <v>6561</v>
      </c>
      <c r="D873" s="3" t="s">
        <v>184</v>
      </c>
      <c r="E873" s="3" t="s">
        <v>184</v>
      </c>
      <c r="F873" s="3" t="s">
        <v>94</v>
      </c>
      <c r="G873" s="3" t="s">
        <v>2062</v>
      </c>
    </row>
    <row r="874" spans="1:7" ht="45" customHeight="1" x14ac:dyDescent="0.3">
      <c r="A874" s="3" t="s">
        <v>1126</v>
      </c>
      <c r="B874" s="3" t="s">
        <v>7766</v>
      </c>
      <c r="C874" s="3" t="s">
        <v>6565</v>
      </c>
      <c r="D874" s="3" t="s">
        <v>7767</v>
      </c>
      <c r="E874" s="3" t="s">
        <v>7768</v>
      </c>
      <c r="F874" s="3" t="s">
        <v>94</v>
      </c>
      <c r="G874" s="3" t="s">
        <v>2062</v>
      </c>
    </row>
    <row r="875" spans="1:7" ht="45" customHeight="1" x14ac:dyDescent="0.3">
      <c r="A875" s="3" t="s">
        <v>1126</v>
      </c>
      <c r="B875" s="3" t="s">
        <v>7769</v>
      </c>
      <c r="C875" s="3" t="s">
        <v>6567</v>
      </c>
      <c r="D875" s="3" t="s">
        <v>184</v>
      </c>
      <c r="E875" s="3" t="s">
        <v>184</v>
      </c>
      <c r="F875" s="3" t="s">
        <v>94</v>
      </c>
      <c r="G875" s="3" t="s">
        <v>6568</v>
      </c>
    </row>
    <row r="876" spans="1:7" ht="45" customHeight="1" x14ac:dyDescent="0.3">
      <c r="A876" s="3" t="s">
        <v>1131</v>
      </c>
      <c r="B876" s="3" t="s">
        <v>7770</v>
      </c>
      <c r="C876" s="3" t="s">
        <v>6558</v>
      </c>
      <c r="D876" s="3" t="s">
        <v>6686</v>
      </c>
      <c r="E876" s="3" t="s">
        <v>6687</v>
      </c>
      <c r="F876" s="3" t="s">
        <v>94</v>
      </c>
      <c r="G876" s="3" t="s">
        <v>6559</v>
      </c>
    </row>
    <row r="877" spans="1:7" ht="45" customHeight="1" x14ac:dyDescent="0.3">
      <c r="A877" s="3" t="s">
        <v>1131</v>
      </c>
      <c r="B877" s="3" t="s">
        <v>7771</v>
      </c>
      <c r="C877" s="3" t="s">
        <v>6561</v>
      </c>
      <c r="D877" s="3" t="s">
        <v>184</v>
      </c>
      <c r="E877" s="3" t="s">
        <v>184</v>
      </c>
      <c r="F877" s="3" t="s">
        <v>94</v>
      </c>
      <c r="G877" s="3" t="s">
        <v>2062</v>
      </c>
    </row>
    <row r="878" spans="1:7" ht="45" customHeight="1" x14ac:dyDescent="0.3">
      <c r="A878" s="3" t="s">
        <v>1131</v>
      </c>
      <c r="B878" s="3" t="s">
        <v>7772</v>
      </c>
      <c r="C878" s="3" t="s">
        <v>6565</v>
      </c>
      <c r="D878" s="3" t="s">
        <v>184</v>
      </c>
      <c r="E878" s="3" t="s">
        <v>184</v>
      </c>
      <c r="F878" s="3" t="s">
        <v>94</v>
      </c>
      <c r="G878" s="3" t="s">
        <v>2062</v>
      </c>
    </row>
    <row r="879" spans="1:7" ht="45" customHeight="1" x14ac:dyDescent="0.3">
      <c r="A879" s="3" t="s">
        <v>1131</v>
      </c>
      <c r="B879" s="3" t="s">
        <v>7773</v>
      </c>
      <c r="C879" s="3" t="s">
        <v>6567</v>
      </c>
      <c r="D879" s="3" t="s">
        <v>6694</v>
      </c>
      <c r="E879" s="3" t="s">
        <v>6695</v>
      </c>
      <c r="F879" s="3" t="s">
        <v>94</v>
      </c>
      <c r="G879" s="3" t="s">
        <v>6568</v>
      </c>
    </row>
    <row r="880" spans="1:7" ht="45" customHeight="1" x14ac:dyDescent="0.3">
      <c r="A880" s="3" t="s">
        <v>1134</v>
      </c>
      <c r="B880" s="3" t="s">
        <v>7774</v>
      </c>
      <c r="C880" s="3" t="s">
        <v>6558</v>
      </c>
      <c r="D880" s="3" t="s">
        <v>184</v>
      </c>
      <c r="E880" s="3" t="s">
        <v>184</v>
      </c>
      <c r="F880" s="3" t="s">
        <v>94</v>
      </c>
      <c r="G880" s="3" t="s">
        <v>6559</v>
      </c>
    </row>
    <row r="881" spans="1:7" ht="45" customHeight="1" x14ac:dyDescent="0.3">
      <c r="A881" s="3" t="s">
        <v>1134</v>
      </c>
      <c r="B881" s="3" t="s">
        <v>7775</v>
      </c>
      <c r="C881" s="3" t="s">
        <v>6561</v>
      </c>
      <c r="D881" s="3" t="s">
        <v>184</v>
      </c>
      <c r="E881" s="3" t="s">
        <v>184</v>
      </c>
      <c r="F881" s="3" t="s">
        <v>94</v>
      </c>
      <c r="G881" s="3" t="s">
        <v>2062</v>
      </c>
    </row>
    <row r="882" spans="1:7" ht="45" customHeight="1" x14ac:dyDescent="0.3">
      <c r="A882" s="3" t="s">
        <v>1134</v>
      </c>
      <c r="B882" s="3" t="s">
        <v>7776</v>
      </c>
      <c r="C882" s="3" t="s">
        <v>6565</v>
      </c>
      <c r="D882" s="3" t="s">
        <v>184</v>
      </c>
      <c r="E882" s="3" t="s">
        <v>184</v>
      </c>
      <c r="F882" s="3" t="s">
        <v>94</v>
      </c>
      <c r="G882" s="3" t="s">
        <v>2062</v>
      </c>
    </row>
    <row r="883" spans="1:7" ht="45" customHeight="1" x14ac:dyDescent="0.3">
      <c r="A883" s="3" t="s">
        <v>1134</v>
      </c>
      <c r="B883" s="3" t="s">
        <v>7777</v>
      </c>
      <c r="C883" s="3" t="s">
        <v>6567</v>
      </c>
      <c r="D883" s="3" t="s">
        <v>184</v>
      </c>
      <c r="E883" s="3" t="s">
        <v>184</v>
      </c>
      <c r="F883" s="3" t="s">
        <v>94</v>
      </c>
      <c r="G883" s="3" t="s">
        <v>6568</v>
      </c>
    </row>
    <row r="884" spans="1:7" ht="45" customHeight="1" x14ac:dyDescent="0.3">
      <c r="A884" s="3" t="s">
        <v>1138</v>
      </c>
      <c r="B884" s="3" t="s">
        <v>7778</v>
      </c>
      <c r="C884" s="3" t="s">
        <v>6558</v>
      </c>
      <c r="D884" s="3" t="s">
        <v>184</v>
      </c>
      <c r="E884" s="3" t="s">
        <v>184</v>
      </c>
      <c r="F884" s="3" t="s">
        <v>94</v>
      </c>
      <c r="G884" s="3" t="s">
        <v>6559</v>
      </c>
    </row>
    <row r="885" spans="1:7" ht="45" customHeight="1" x14ac:dyDescent="0.3">
      <c r="A885" s="3" t="s">
        <v>1138</v>
      </c>
      <c r="B885" s="3" t="s">
        <v>7779</v>
      </c>
      <c r="C885" s="3" t="s">
        <v>6561</v>
      </c>
      <c r="D885" s="3" t="s">
        <v>7670</v>
      </c>
      <c r="E885" s="3" t="s">
        <v>7671</v>
      </c>
      <c r="F885" s="3" t="s">
        <v>94</v>
      </c>
      <c r="G885" s="3" t="s">
        <v>2062</v>
      </c>
    </row>
    <row r="886" spans="1:7" ht="45" customHeight="1" x14ac:dyDescent="0.3">
      <c r="A886" s="3" t="s">
        <v>1138</v>
      </c>
      <c r="B886" s="3" t="s">
        <v>7780</v>
      </c>
      <c r="C886" s="3" t="s">
        <v>6565</v>
      </c>
      <c r="D886" s="3" t="s">
        <v>184</v>
      </c>
      <c r="E886" s="3" t="s">
        <v>184</v>
      </c>
      <c r="F886" s="3" t="s">
        <v>94</v>
      </c>
      <c r="G886" s="3" t="s">
        <v>2062</v>
      </c>
    </row>
    <row r="887" spans="1:7" ht="45" customHeight="1" x14ac:dyDescent="0.3">
      <c r="A887" s="3" t="s">
        <v>1138</v>
      </c>
      <c r="B887" s="3" t="s">
        <v>7781</v>
      </c>
      <c r="C887" s="3" t="s">
        <v>6567</v>
      </c>
      <c r="D887" s="3" t="s">
        <v>184</v>
      </c>
      <c r="E887" s="3" t="s">
        <v>184</v>
      </c>
      <c r="F887" s="3" t="s">
        <v>94</v>
      </c>
      <c r="G887" s="3" t="s">
        <v>6568</v>
      </c>
    </row>
    <row r="888" spans="1:7" ht="45" customHeight="1" x14ac:dyDescent="0.3">
      <c r="A888" s="3" t="s">
        <v>1143</v>
      </c>
      <c r="B888" s="3" t="s">
        <v>7782</v>
      </c>
      <c r="C888" s="3" t="s">
        <v>6558</v>
      </c>
      <c r="D888" s="3" t="s">
        <v>184</v>
      </c>
      <c r="E888" s="3" t="s">
        <v>184</v>
      </c>
      <c r="F888" s="3" t="s">
        <v>94</v>
      </c>
      <c r="G888" s="3" t="s">
        <v>6559</v>
      </c>
    </row>
    <row r="889" spans="1:7" ht="45" customHeight="1" x14ac:dyDescent="0.3">
      <c r="A889" s="3" t="s">
        <v>1143</v>
      </c>
      <c r="B889" s="3" t="s">
        <v>7783</v>
      </c>
      <c r="C889" s="3" t="s">
        <v>6561</v>
      </c>
      <c r="D889" s="3" t="s">
        <v>7784</v>
      </c>
      <c r="E889" s="3" t="s">
        <v>7785</v>
      </c>
      <c r="F889" s="3" t="s">
        <v>94</v>
      </c>
      <c r="G889" s="3" t="s">
        <v>2062</v>
      </c>
    </row>
    <row r="890" spans="1:7" ht="45" customHeight="1" x14ac:dyDescent="0.3">
      <c r="A890" s="3" t="s">
        <v>1143</v>
      </c>
      <c r="B890" s="3" t="s">
        <v>7786</v>
      </c>
      <c r="C890" s="3" t="s">
        <v>6565</v>
      </c>
      <c r="D890" s="3" t="s">
        <v>184</v>
      </c>
      <c r="E890" s="3" t="s">
        <v>184</v>
      </c>
      <c r="F890" s="3" t="s">
        <v>94</v>
      </c>
      <c r="G890" s="3" t="s">
        <v>2062</v>
      </c>
    </row>
    <row r="891" spans="1:7" ht="45" customHeight="1" x14ac:dyDescent="0.3">
      <c r="A891" s="3" t="s">
        <v>1143</v>
      </c>
      <c r="B891" s="3" t="s">
        <v>7787</v>
      </c>
      <c r="C891" s="3" t="s">
        <v>6567</v>
      </c>
      <c r="D891" s="3" t="s">
        <v>184</v>
      </c>
      <c r="E891" s="3" t="s">
        <v>184</v>
      </c>
      <c r="F891" s="3" t="s">
        <v>94</v>
      </c>
      <c r="G891" s="3" t="s">
        <v>6568</v>
      </c>
    </row>
    <row r="892" spans="1:7" ht="45" customHeight="1" x14ac:dyDescent="0.3">
      <c r="A892" s="3" t="s">
        <v>1147</v>
      </c>
      <c r="B892" s="3" t="s">
        <v>7788</v>
      </c>
      <c r="C892" s="3" t="s">
        <v>6558</v>
      </c>
      <c r="D892" s="3" t="s">
        <v>184</v>
      </c>
      <c r="E892" s="3" t="s">
        <v>184</v>
      </c>
      <c r="F892" s="3" t="s">
        <v>94</v>
      </c>
      <c r="G892" s="3" t="s">
        <v>6559</v>
      </c>
    </row>
    <row r="893" spans="1:7" ht="45" customHeight="1" x14ac:dyDescent="0.3">
      <c r="A893" s="3" t="s">
        <v>1147</v>
      </c>
      <c r="B893" s="3" t="s">
        <v>7789</v>
      </c>
      <c r="C893" s="3" t="s">
        <v>6561</v>
      </c>
      <c r="D893" s="3" t="s">
        <v>6852</v>
      </c>
      <c r="E893" s="3" t="s">
        <v>6853</v>
      </c>
      <c r="F893" s="3" t="s">
        <v>94</v>
      </c>
      <c r="G893" s="3" t="s">
        <v>2062</v>
      </c>
    </row>
    <row r="894" spans="1:7" ht="45" customHeight="1" x14ac:dyDescent="0.3">
      <c r="A894" s="3" t="s">
        <v>1147</v>
      </c>
      <c r="B894" s="3" t="s">
        <v>7790</v>
      </c>
      <c r="C894" s="3" t="s">
        <v>6565</v>
      </c>
      <c r="D894" s="3" t="s">
        <v>184</v>
      </c>
      <c r="E894" s="3" t="s">
        <v>184</v>
      </c>
      <c r="F894" s="3" t="s">
        <v>94</v>
      </c>
      <c r="G894" s="3" t="s">
        <v>2062</v>
      </c>
    </row>
    <row r="895" spans="1:7" ht="45" customHeight="1" x14ac:dyDescent="0.3">
      <c r="A895" s="3" t="s">
        <v>1147</v>
      </c>
      <c r="B895" s="3" t="s">
        <v>7791</v>
      </c>
      <c r="C895" s="3" t="s">
        <v>6567</v>
      </c>
      <c r="D895" s="3" t="s">
        <v>184</v>
      </c>
      <c r="E895" s="3" t="s">
        <v>184</v>
      </c>
      <c r="F895" s="3" t="s">
        <v>94</v>
      </c>
      <c r="G895" s="3" t="s">
        <v>6568</v>
      </c>
    </row>
    <row r="896" spans="1:7" ht="45" customHeight="1" x14ac:dyDescent="0.3">
      <c r="A896" s="3" t="s">
        <v>1151</v>
      </c>
      <c r="B896" s="3" t="s">
        <v>7792</v>
      </c>
      <c r="C896" s="3" t="s">
        <v>6558</v>
      </c>
      <c r="D896" s="3" t="s">
        <v>184</v>
      </c>
      <c r="E896" s="3" t="s">
        <v>184</v>
      </c>
      <c r="F896" s="3" t="s">
        <v>94</v>
      </c>
      <c r="G896" s="3" t="s">
        <v>6559</v>
      </c>
    </row>
    <row r="897" spans="1:7" ht="45" customHeight="1" x14ac:dyDescent="0.3">
      <c r="A897" s="3" t="s">
        <v>1151</v>
      </c>
      <c r="B897" s="3" t="s">
        <v>7793</v>
      </c>
      <c r="C897" s="3" t="s">
        <v>6561</v>
      </c>
      <c r="D897" s="3" t="s">
        <v>6852</v>
      </c>
      <c r="E897" s="3" t="s">
        <v>6853</v>
      </c>
      <c r="F897" s="3" t="s">
        <v>94</v>
      </c>
      <c r="G897" s="3" t="s">
        <v>2062</v>
      </c>
    </row>
    <row r="898" spans="1:7" ht="45" customHeight="1" x14ac:dyDescent="0.3">
      <c r="A898" s="3" t="s">
        <v>1151</v>
      </c>
      <c r="B898" s="3" t="s">
        <v>7794</v>
      </c>
      <c r="C898" s="3" t="s">
        <v>6565</v>
      </c>
      <c r="D898" s="3" t="s">
        <v>184</v>
      </c>
      <c r="E898" s="3" t="s">
        <v>184</v>
      </c>
      <c r="F898" s="3" t="s">
        <v>94</v>
      </c>
      <c r="G898" s="3" t="s">
        <v>2062</v>
      </c>
    </row>
    <row r="899" spans="1:7" ht="45" customHeight="1" x14ac:dyDescent="0.3">
      <c r="A899" s="3" t="s">
        <v>1151</v>
      </c>
      <c r="B899" s="3" t="s">
        <v>7795</v>
      </c>
      <c r="C899" s="3" t="s">
        <v>6567</v>
      </c>
      <c r="D899" s="3" t="s">
        <v>184</v>
      </c>
      <c r="E899" s="3" t="s">
        <v>184</v>
      </c>
      <c r="F899" s="3" t="s">
        <v>94</v>
      </c>
      <c r="G899" s="3" t="s">
        <v>6568</v>
      </c>
    </row>
    <row r="900" spans="1:7" ht="45" customHeight="1" x14ac:dyDescent="0.3">
      <c r="A900" s="3" t="s">
        <v>1153</v>
      </c>
      <c r="B900" s="3" t="s">
        <v>7796</v>
      </c>
      <c r="C900" s="3" t="s">
        <v>6558</v>
      </c>
      <c r="D900" s="3" t="s">
        <v>184</v>
      </c>
      <c r="E900" s="3" t="s">
        <v>184</v>
      </c>
      <c r="F900" s="3" t="s">
        <v>94</v>
      </c>
      <c r="G900" s="3" t="s">
        <v>6559</v>
      </c>
    </row>
    <row r="901" spans="1:7" ht="45" customHeight="1" x14ac:dyDescent="0.3">
      <c r="A901" s="3" t="s">
        <v>1153</v>
      </c>
      <c r="B901" s="3" t="s">
        <v>7797</v>
      </c>
      <c r="C901" s="3" t="s">
        <v>6561</v>
      </c>
      <c r="D901" s="3" t="s">
        <v>6852</v>
      </c>
      <c r="E901" s="3" t="s">
        <v>6853</v>
      </c>
      <c r="F901" s="3" t="s">
        <v>94</v>
      </c>
      <c r="G901" s="3" t="s">
        <v>2062</v>
      </c>
    </row>
    <row r="902" spans="1:7" ht="45" customHeight="1" x14ac:dyDescent="0.3">
      <c r="A902" s="3" t="s">
        <v>1153</v>
      </c>
      <c r="B902" s="3" t="s">
        <v>7798</v>
      </c>
      <c r="C902" s="3" t="s">
        <v>6565</v>
      </c>
      <c r="D902" s="3" t="s">
        <v>184</v>
      </c>
      <c r="E902" s="3" t="s">
        <v>184</v>
      </c>
      <c r="F902" s="3" t="s">
        <v>94</v>
      </c>
      <c r="G902" s="3" t="s">
        <v>2062</v>
      </c>
    </row>
    <row r="903" spans="1:7" ht="45" customHeight="1" x14ac:dyDescent="0.3">
      <c r="A903" s="3" t="s">
        <v>1153</v>
      </c>
      <c r="B903" s="3" t="s">
        <v>7799</v>
      </c>
      <c r="C903" s="3" t="s">
        <v>6567</v>
      </c>
      <c r="D903" s="3" t="s">
        <v>184</v>
      </c>
      <c r="E903" s="3" t="s">
        <v>184</v>
      </c>
      <c r="F903" s="3" t="s">
        <v>94</v>
      </c>
      <c r="G903" s="3" t="s">
        <v>6568</v>
      </c>
    </row>
    <row r="904" spans="1:7" ht="45" customHeight="1" x14ac:dyDescent="0.3">
      <c r="A904" s="3" t="s">
        <v>1156</v>
      </c>
      <c r="B904" s="3" t="s">
        <v>7800</v>
      </c>
      <c r="C904" s="3" t="s">
        <v>6558</v>
      </c>
      <c r="D904" s="3" t="s">
        <v>184</v>
      </c>
      <c r="E904" s="3" t="s">
        <v>184</v>
      </c>
      <c r="F904" s="3" t="s">
        <v>94</v>
      </c>
      <c r="G904" s="3" t="s">
        <v>6559</v>
      </c>
    </row>
    <row r="905" spans="1:7" ht="45" customHeight="1" x14ac:dyDescent="0.3">
      <c r="A905" s="3" t="s">
        <v>1156</v>
      </c>
      <c r="B905" s="3" t="s">
        <v>7801</v>
      </c>
      <c r="C905" s="3" t="s">
        <v>6561</v>
      </c>
      <c r="D905" s="3" t="s">
        <v>7802</v>
      </c>
      <c r="E905" s="3" t="s">
        <v>7803</v>
      </c>
      <c r="F905" s="3" t="s">
        <v>6691</v>
      </c>
      <c r="G905" s="3" t="s">
        <v>2062</v>
      </c>
    </row>
    <row r="906" spans="1:7" ht="45" customHeight="1" x14ac:dyDescent="0.3">
      <c r="A906" s="3" t="s">
        <v>1156</v>
      </c>
      <c r="B906" s="3" t="s">
        <v>7804</v>
      </c>
      <c r="C906" s="3" t="s">
        <v>6565</v>
      </c>
      <c r="D906" s="3" t="s">
        <v>184</v>
      </c>
      <c r="E906" s="3" t="s">
        <v>184</v>
      </c>
      <c r="F906" s="3" t="s">
        <v>94</v>
      </c>
      <c r="G906" s="3" t="s">
        <v>2062</v>
      </c>
    </row>
    <row r="907" spans="1:7" ht="45" customHeight="1" x14ac:dyDescent="0.3">
      <c r="A907" s="3" t="s">
        <v>1156</v>
      </c>
      <c r="B907" s="3" t="s">
        <v>7805</v>
      </c>
      <c r="C907" s="3" t="s">
        <v>6567</v>
      </c>
      <c r="D907" s="3" t="s">
        <v>184</v>
      </c>
      <c r="E907" s="3" t="s">
        <v>184</v>
      </c>
      <c r="F907" s="3" t="s">
        <v>94</v>
      </c>
      <c r="G907" s="3" t="s">
        <v>6568</v>
      </c>
    </row>
    <row r="908" spans="1:7" ht="45" customHeight="1" x14ac:dyDescent="0.3">
      <c r="A908" s="3" t="s">
        <v>1159</v>
      </c>
      <c r="B908" s="3" t="s">
        <v>7806</v>
      </c>
      <c r="C908" s="3" t="s">
        <v>6565</v>
      </c>
      <c r="D908" s="3" t="s">
        <v>184</v>
      </c>
      <c r="E908" s="3" t="s">
        <v>184</v>
      </c>
      <c r="F908" s="3" t="s">
        <v>94</v>
      </c>
      <c r="G908" s="3" t="s">
        <v>2062</v>
      </c>
    </row>
    <row r="909" spans="1:7" ht="45" customHeight="1" x14ac:dyDescent="0.3">
      <c r="A909" s="3" t="s">
        <v>1159</v>
      </c>
      <c r="B909" s="3" t="s">
        <v>7807</v>
      </c>
      <c r="C909" s="3" t="s">
        <v>6567</v>
      </c>
      <c r="D909" s="3" t="s">
        <v>184</v>
      </c>
      <c r="E909" s="3" t="s">
        <v>184</v>
      </c>
      <c r="F909" s="3" t="s">
        <v>94</v>
      </c>
      <c r="G909" s="3" t="s">
        <v>6568</v>
      </c>
    </row>
    <row r="910" spans="1:7" ht="45" customHeight="1" x14ac:dyDescent="0.3">
      <c r="A910" s="3" t="s">
        <v>1159</v>
      </c>
      <c r="B910" s="3" t="s">
        <v>7808</v>
      </c>
      <c r="C910" s="3" t="s">
        <v>6558</v>
      </c>
      <c r="D910" s="3" t="s">
        <v>184</v>
      </c>
      <c r="E910" s="3" t="s">
        <v>184</v>
      </c>
      <c r="F910" s="3" t="s">
        <v>94</v>
      </c>
      <c r="G910" s="3" t="s">
        <v>6559</v>
      </c>
    </row>
    <row r="911" spans="1:7" ht="45" customHeight="1" x14ac:dyDescent="0.3">
      <c r="A911" s="3" t="s">
        <v>1159</v>
      </c>
      <c r="B911" s="3" t="s">
        <v>7809</v>
      </c>
      <c r="C911" s="3" t="s">
        <v>6561</v>
      </c>
      <c r="D911" s="3" t="s">
        <v>7810</v>
      </c>
      <c r="E911" s="3" t="s">
        <v>7811</v>
      </c>
      <c r="F911" s="3" t="s">
        <v>6691</v>
      </c>
      <c r="G911" s="3" t="s">
        <v>2062</v>
      </c>
    </row>
    <row r="912" spans="1:7" ht="45" customHeight="1" x14ac:dyDescent="0.3">
      <c r="A912" s="3" t="s">
        <v>1162</v>
      </c>
      <c r="B912" s="3" t="s">
        <v>7812</v>
      </c>
      <c r="C912" s="3" t="s">
        <v>6558</v>
      </c>
      <c r="D912" s="3" t="s">
        <v>184</v>
      </c>
      <c r="E912" s="3" t="s">
        <v>184</v>
      </c>
      <c r="F912" s="3" t="s">
        <v>94</v>
      </c>
      <c r="G912" s="3" t="s">
        <v>6559</v>
      </c>
    </row>
    <row r="913" spans="1:7" ht="45" customHeight="1" x14ac:dyDescent="0.3">
      <c r="A913" s="3" t="s">
        <v>1162</v>
      </c>
      <c r="B913" s="3" t="s">
        <v>7813</v>
      </c>
      <c r="C913" s="3" t="s">
        <v>6561</v>
      </c>
      <c r="D913" s="3" t="s">
        <v>7814</v>
      </c>
      <c r="E913" s="3" t="s">
        <v>7815</v>
      </c>
      <c r="F913" s="3" t="s">
        <v>6691</v>
      </c>
      <c r="G913" s="3" t="s">
        <v>2062</v>
      </c>
    </row>
    <row r="914" spans="1:7" ht="45" customHeight="1" x14ac:dyDescent="0.3">
      <c r="A914" s="3" t="s">
        <v>1162</v>
      </c>
      <c r="B914" s="3" t="s">
        <v>7816</v>
      </c>
      <c r="C914" s="3" t="s">
        <v>6565</v>
      </c>
      <c r="D914" s="3" t="s">
        <v>184</v>
      </c>
      <c r="E914" s="3" t="s">
        <v>184</v>
      </c>
      <c r="F914" s="3" t="s">
        <v>94</v>
      </c>
      <c r="G914" s="3" t="s">
        <v>2062</v>
      </c>
    </row>
    <row r="915" spans="1:7" ht="45" customHeight="1" x14ac:dyDescent="0.3">
      <c r="A915" s="3" t="s">
        <v>1162</v>
      </c>
      <c r="B915" s="3" t="s">
        <v>7817</v>
      </c>
      <c r="C915" s="3" t="s">
        <v>6567</v>
      </c>
      <c r="D915" s="3" t="s">
        <v>184</v>
      </c>
      <c r="E915" s="3" t="s">
        <v>184</v>
      </c>
      <c r="F915" s="3" t="s">
        <v>94</v>
      </c>
      <c r="G915" s="3" t="s">
        <v>6568</v>
      </c>
    </row>
    <row r="916" spans="1:7" ht="45" customHeight="1" x14ac:dyDescent="0.3">
      <c r="A916" s="3" t="s">
        <v>1165</v>
      </c>
      <c r="B916" s="3" t="s">
        <v>7818</v>
      </c>
      <c r="C916" s="3" t="s">
        <v>6558</v>
      </c>
      <c r="D916" s="3" t="s">
        <v>184</v>
      </c>
      <c r="E916" s="3" t="s">
        <v>184</v>
      </c>
      <c r="F916" s="3" t="s">
        <v>94</v>
      </c>
      <c r="G916" s="3" t="s">
        <v>6559</v>
      </c>
    </row>
    <row r="917" spans="1:7" ht="45" customHeight="1" x14ac:dyDescent="0.3">
      <c r="A917" s="3" t="s">
        <v>1165</v>
      </c>
      <c r="B917" s="3" t="s">
        <v>7819</v>
      </c>
      <c r="C917" s="3" t="s">
        <v>6561</v>
      </c>
      <c r="D917" s="3" t="s">
        <v>7324</v>
      </c>
      <c r="E917" s="3" t="s">
        <v>7325</v>
      </c>
      <c r="F917" s="3" t="s">
        <v>6691</v>
      </c>
      <c r="G917" s="3" t="s">
        <v>2062</v>
      </c>
    </row>
    <row r="918" spans="1:7" ht="45" customHeight="1" x14ac:dyDescent="0.3">
      <c r="A918" s="3" t="s">
        <v>1165</v>
      </c>
      <c r="B918" s="3" t="s">
        <v>7820</v>
      </c>
      <c r="C918" s="3" t="s">
        <v>6565</v>
      </c>
      <c r="D918" s="3" t="s">
        <v>184</v>
      </c>
      <c r="E918" s="3" t="s">
        <v>184</v>
      </c>
      <c r="F918" s="3" t="s">
        <v>94</v>
      </c>
      <c r="G918" s="3" t="s">
        <v>2062</v>
      </c>
    </row>
    <row r="919" spans="1:7" ht="45" customHeight="1" x14ac:dyDescent="0.3">
      <c r="A919" s="3" t="s">
        <v>1165</v>
      </c>
      <c r="B919" s="3" t="s">
        <v>7821</v>
      </c>
      <c r="C919" s="3" t="s">
        <v>6567</v>
      </c>
      <c r="D919" s="3" t="s">
        <v>184</v>
      </c>
      <c r="E919" s="3" t="s">
        <v>184</v>
      </c>
      <c r="F919" s="3" t="s">
        <v>94</v>
      </c>
      <c r="G919" s="3" t="s">
        <v>6568</v>
      </c>
    </row>
    <row r="920" spans="1:7" ht="45" customHeight="1" x14ac:dyDescent="0.3">
      <c r="A920" s="3" t="s">
        <v>1170</v>
      </c>
      <c r="B920" s="3" t="s">
        <v>7822</v>
      </c>
      <c r="C920" s="3" t="s">
        <v>6558</v>
      </c>
      <c r="D920" s="3" t="s">
        <v>184</v>
      </c>
      <c r="E920" s="3" t="s">
        <v>184</v>
      </c>
      <c r="F920" s="3" t="s">
        <v>94</v>
      </c>
      <c r="G920" s="3" t="s">
        <v>6559</v>
      </c>
    </row>
    <row r="921" spans="1:7" ht="45" customHeight="1" x14ac:dyDescent="0.3">
      <c r="A921" s="3" t="s">
        <v>1170</v>
      </c>
      <c r="B921" s="3" t="s">
        <v>7823</v>
      </c>
      <c r="C921" s="3" t="s">
        <v>6561</v>
      </c>
      <c r="D921" s="3" t="s">
        <v>6562</v>
      </c>
      <c r="E921" s="3" t="s">
        <v>6563</v>
      </c>
      <c r="F921" s="3" t="s">
        <v>6691</v>
      </c>
      <c r="G921" s="3" t="s">
        <v>2062</v>
      </c>
    </row>
    <row r="922" spans="1:7" ht="45" customHeight="1" x14ac:dyDescent="0.3">
      <c r="A922" s="3" t="s">
        <v>1170</v>
      </c>
      <c r="B922" s="3" t="s">
        <v>7824</v>
      </c>
      <c r="C922" s="3" t="s">
        <v>6565</v>
      </c>
      <c r="D922" s="3" t="s">
        <v>184</v>
      </c>
      <c r="E922" s="3" t="s">
        <v>184</v>
      </c>
      <c r="F922" s="3" t="s">
        <v>94</v>
      </c>
      <c r="G922" s="3" t="s">
        <v>2062</v>
      </c>
    </row>
    <row r="923" spans="1:7" ht="45" customHeight="1" x14ac:dyDescent="0.3">
      <c r="A923" s="3" t="s">
        <v>1170</v>
      </c>
      <c r="B923" s="3" t="s">
        <v>7825</v>
      </c>
      <c r="C923" s="3" t="s">
        <v>6567</v>
      </c>
      <c r="D923" s="3" t="s">
        <v>184</v>
      </c>
      <c r="E923" s="3" t="s">
        <v>184</v>
      </c>
      <c r="F923" s="3" t="s">
        <v>94</v>
      </c>
      <c r="G923" s="3" t="s">
        <v>6568</v>
      </c>
    </row>
    <row r="924" spans="1:7" ht="45" customHeight="1" x14ac:dyDescent="0.3">
      <c r="A924" s="3" t="s">
        <v>1175</v>
      </c>
      <c r="B924" s="3" t="s">
        <v>7826</v>
      </c>
      <c r="C924" s="3" t="s">
        <v>6558</v>
      </c>
      <c r="D924" s="3" t="s">
        <v>184</v>
      </c>
      <c r="E924" s="3" t="s">
        <v>184</v>
      </c>
      <c r="F924" s="3" t="s">
        <v>94</v>
      </c>
      <c r="G924" s="3" t="s">
        <v>6559</v>
      </c>
    </row>
    <row r="925" spans="1:7" ht="45" customHeight="1" x14ac:dyDescent="0.3">
      <c r="A925" s="3" t="s">
        <v>1175</v>
      </c>
      <c r="B925" s="3" t="s">
        <v>7827</v>
      </c>
      <c r="C925" s="3" t="s">
        <v>6561</v>
      </c>
      <c r="D925" s="3" t="s">
        <v>7828</v>
      </c>
      <c r="E925" s="3" t="s">
        <v>7829</v>
      </c>
      <c r="F925" s="3" t="s">
        <v>6691</v>
      </c>
      <c r="G925" s="3" t="s">
        <v>2062</v>
      </c>
    </row>
    <row r="926" spans="1:7" ht="45" customHeight="1" x14ac:dyDescent="0.3">
      <c r="A926" s="3" t="s">
        <v>1175</v>
      </c>
      <c r="B926" s="3" t="s">
        <v>7830</v>
      </c>
      <c r="C926" s="3" t="s">
        <v>6565</v>
      </c>
      <c r="D926" s="3" t="s">
        <v>184</v>
      </c>
      <c r="E926" s="3" t="s">
        <v>184</v>
      </c>
      <c r="F926" s="3" t="s">
        <v>94</v>
      </c>
      <c r="G926" s="3" t="s">
        <v>2062</v>
      </c>
    </row>
    <row r="927" spans="1:7" ht="45" customHeight="1" x14ac:dyDescent="0.3">
      <c r="A927" s="3" t="s">
        <v>1175</v>
      </c>
      <c r="B927" s="3" t="s">
        <v>7831</v>
      </c>
      <c r="C927" s="3" t="s">
        <v>6567</v>
      </c>
      <c r="D927" s="3" t="s">
        <v>184</v>
      </c>
      <c r="E927" s="3" t="s">
        <v>184</v>
      </c>
      <c r="F927" s="3" t="s">
        <v>94</v>
      </c>
      <c r="G927" s="3" t="s">
        <v>6568</v>
      </c>
    </row>
    <row r="928" spans="1:7" ht="45" customHeight="1" x14ac:dyDescent="0.3">
      <c r="A928" s="3" t="s">
        <v>1179</v>
      </c>
      <c r="B928" s="3" t="s">
        <v>7832</v>
      </c>
      <c r="C928" s="3" t="s">
        <v>6561</v>
      </c>
      <c r="D928" s="3" t="s">
        <v>7833</v>
      </c>
      <c r="E928" s="3" t="s">
        <v>7834</v>
      </c>
      <c r="F928" s="3" t="s">
        <v>6691</v>
      </c>
      <c r="G928" s="3" t="s">
        <v>2062</v>
      </c>
    </row>
    <row r="929" spans="1:7" ht="45" customHeight="1" x14ac:dyDescent="0.3">
      <c r="A929" s="3" t="s">
        <v>1179</v>
      </c>
      <c r="B929" s="3" t="s">
        <v>7835</v>
      </c>
      <c r="C929" s="3" t="s">
        <v>6565</v>
      </c>
      <c r="D929" s="3" t="s">
        <v>7836</v>
      </c>
      <c r="E929" s="3" t="s">
        <v>7837</v>
      </c>
      <c r="F929" s="3" t="s">
        <v>94</v>
      </c>
      <c r="G929" s="3" t="s">
        <v>2062</v>
      </c>
    </row>
    <row r="930" spans="1:7" ht="45" customHeight="1" x14ac:dyDescent="0.3">
      <c r="A930" s="3" t="s">
        <v>1179</v>
      </c>
      <c r="B930" s="3" t="s">
        <v>7838</v>
      </c>
      <c r="C930" s="3" t="s">
        <v>6558</v>
      </c>
      <c r="D930" s="3" t="s">
        <v>184</v>
      </c>
      <c r="E930" s="3" t="s">
        <v>184</v>
      </c>
      <c r="F930" s="3" t="s">
        <v>94</v>
      </c>
      <c r="G930" s="3" t="s">
        <v>6559</v>
      </c>
    </row>
    <row r="931" spans="1:7" ht="45" customHeight="1" x14ac:dyDescent="0.3">
      <c r="A931" s="3" t="s">
        <v>1179</v>
      </c>
      <c r="B931" s="3" t="s">
        <v>7839</v>
      </c>
      <c r="C931" s="3" t="s">
        <v>6567</v>
      </c>
      <c r="D931" s="3" t="s">
        <v>184</v>
      </c>
      <c r="E931" s="3" t="s">
        <v>184</v>
      </c>
      <c r="F931" s="3" t="s">
        <v>94</v>
      </c>
      <c r="G931" s="3" t="s">
        <v>6568</v>
      </c>
    </row>
    <row r="932" spans="1:7" ht="45" customHeight="1" x14ac:dyDescent="0.3">
      <c r="A932" s="3" t="s">
        <v>1185</v>
      </c>
      <c r="B932" s="3" t="s">
        <v>7840</v>
      </c>
      <c r="C932" s="3" t="s">
        <v>6561</v>
      </c>
      <c r="D932" s="3" t="s">
        <v>7841</v>
      </c>
      <c r="E932" s="3" t="s">
        <v>7842</v>
      </c>
      <c r="F932" s="3" t="s">
        <v>6691</v>
      </c>
      <c r="G932" s="3" t="s">
        <v>2062</v>
      </c>
    </row>
    <row r="933" spans="1:7" ht="45" customHeight="1" x14ac:dyDescent="0.3">
      <c r="A933" s="3" t="s">
        <v>1185</v>
      </c>
      <c r="B933" s="3" t="s">
        <v>7843</v>
      </c>
      <c r="C933" s="3" t="s">
        <v>6565</v>
      </c>
      <c r="D933" s="3" t="s">
        <v>184</v>
      </c>
      <c r="E933" s="3" t="s">
        <v>184</v>
      </c>
      <c r="F933" s="3" t="s">
        <v>94</v>
      </c>
      <c r="G933" s="3" t="s">
        <v>2062</v>
      </c>
    </row>
    <row r="934" spans="1:7" ht="45" customHeight="1" x14ac:dyDescent="0.3">
      <c r="A934" s="3" t="s">
        <v>1185</v>
      </c>
      <c r="B934" s="3" t="s">
        <v>7844</v>
      </c>
      <c r="C934" s="3" t="s">
        <v>6558</v>
      </c>
      <c r="D934" s="3" t="s">
        <v>6600</v>
      </c>
      <c r="E934" s="3" t="s">
        <v>6601</v>
      </c>
      <c r="F934" s="3" t="s">
        <v>94</v>
      </c>
      <c r="G934" s="3" t="s">
        <v>6559</v>
      </c>
    </row>
    <row r="935" spans="1:7" ht="45" customHeight="1" x14ac:dyDescent="0.3">
      <c r="A935" s="3" t="s">
        <v>1185</v>
      </c>
      <c r="B935" s="3" t="s">
        <v>7845</v>
      </c>
      <c r="C935" s="3" t="s">
        <v>6567</v>
      </c>
      <c r="D935" s="3" t="s">
        <v>6606</v>
      </c>
      <c r="E935" s="3" t="s">
        <v>6607</v>
      </c>
      <c r="F935" s="3" t="s">
        <v>94</v>
      </c>
      <c r="G935" s="3" t="s">
        <v>6568</v>
      </c>
    </row>
    <row r="936" spans="1:7" ht="45" customHeight="1" x14ac:dyDescent="0.3">
      <c r="A936" s="3" t="s">
        <v>1188</v>
      </c>
      <c r="B936" s="3" t="s">
        <v>7846</v>
      </c>
      <c r="C936" s="3" t="s">
        <v>6561</v>
      </c>
      <c r="D936" s="3" t="s">
        <v>7847</v>
      </c>
      <c r="E936" s="3" t="s">
        <v>7848</v>
      </c>
      <c r="F936" s="3" t="s">
        <v>6691</v>
      </c>
      <c r="G936" s="3" t="s">
        <v>2062</v>
      </c>
    </row>
    <row r="937" spans="1:7" ht="45" customHeight="1" x14ac:dyDescent="0.3">
      <c r="A937" s="3" t="s">
        <v>1188</v>
      </c>
      <c r="B937" s="3" t="s">
        <v>7849</v>
      </c>
      <c r="C937" s="3" t="s">
        <v>6565</v>
      </c>
      <c r="D937" s="3" t="s">
        <v>184</v>
      </c>
      <c r="E937" s="3" t="s">
        <v>184</v>
      </c>
      <c r="F937" s="3" t="s">
        <v>94</v>
      </c>
      <c r="G937" s="3" t="s">
        <v>2062</v>
      </c>
    </row>
    <row r="938" spans="1:7" ht="45" customHeight="1" x14ac:dyDescent="0.3">
      <c r="A938" s="3" t="s">
        <v>1188</v>
      </c>
      <c r="B938" s="3" t="s">
        <v>7850</v>
      </c>
      <c r="C938" s="3" t="s">
        <v>6558</v>
      </c>
      <c r="D938" s="3" t="s">
        <v>6600</v>
      </c>
      <c r="E938" s="3" t="s">
        <v>6601</v>
      </c>
      <c r="F938" s="3" t="s">
        <v>94</v>
      </c>
      <c r="G938" s="3" t="s">
        <v>6559</v>
      </c>
    </row>
    <row r="939" spans="1:7" ht="45" customHeight="1" x14ac:dyDescent="0.3">
      <c r="A939" s="3" t="s">
        <v>1188</v>
      </c>
      <c r="B939" s="3" t="s">
        <v>7851</v>
      </c>
      <c r="C939" s="3" t="s">
        <v>6567</v>
      </c>
      <c r="D939" s="3" t="s">
        <v>6606</v>
      </c>
      <c r="E939" s="3" t="s">
        <v>6607</v>
      </c>
      <c r="F939" s="3" t="s">
        <v>94</v>
      </c>
      <c r="G939" s="3" t="s">
        <v>6568</v>
      </c>
    </row>
    <row r="940" spans="1:7" ht="45" customHeight="1" x14ac:dyDescent="0.3">
      <c r="A940" s="3" t="s">
        <v>1193</v>
      </c>
      <c r="B940" s="3" t="s">
        <v>7852</v>
      </c>
      <c r="C940" s="3" t="s">
        <v>6561</v>
      </c>
      <c r="D940" s="3" t="s">
        <v>7853</v>
      </c>
      <c r="E940" s="3" t="s">
        <v>7854</v>
      </c>
      <c r="F940" s="3" t="s">
        <v>6691</v>
      </c>
      <c r="G940" s="3" t="s">
        <v>2062</v>
      </c>
    </row>
    <row r="941" spans="1:7" ht="45" customHeight="1" x14ac:dyDescent="0.3">
      <c r="A941" s="3" t="s">
        <v>1193</v>
      </c>
      <c r="B941" s="3" t="s">
        <v>7855</v>
      </c>
      <c r="C941" s="3" t="s">
        <v>6565</v>
      </c>
      <c r="D941" s="3" t="s">
        <v>184</v>
      </c>
      <c r="E941" s="3" t="s">
        <v>184</v>
      </c>
      <c r="F941" s="3" t="s">
        <v>94</v>
      </c>
      <c r="G941" s="3" t="s">
        <v>2062</v>
      </c>
    </row>
    <row r="942" spans="1:7" ht="45" customHeight="1" x14ac:dyDescent="0.3">
      <c r="A942" s="3" t="s">
        <v>1193</v>
      </c>
      <c r="B942" s="3" t="s">
        <v>7856</v>
      </c>
      <c r="C942" s="3" t="s">
        <v>6558</v>
      </c>
      <c r="D942" s="3" t="s">
        <v>6600</v>
      </c>
      <c r="E942" s="3" t="s">
        <v>6601</v>
      </c>
      <c r="F942" s="3" t="s">
        <v>94</v>
      </c>
      <c r="G942" s="3" t="s">
        <v>6559</v>
      </c>
    </row>
    <row r="943" spans="1:7" ht="45" customHeight="1" x14ac:dyDescent="0.3">
      <c r="A943" s="3" t="s">
        <v>1193</v>
      </c>
      <c r="B943" s="3" t="s">
        <v>7857</v>
      </c>
      <c r="C943" s="3" t="s">
        <v>6567</v>
      </c>
      <c r="D943" s="3" t="s">
        <v>6606</v>
      </c>
      <c r="E943" s="3" t="s">
        <v>6607</v>
      </c>
      <c r="F943" s="3" t="s">
        <v>94</v>
      </c>
      <c r="G943" s="3" t="s">
        <v>6568</v>
      </c>
    </row>
    <row r="944" spans="1:7" ht="45" customHeight="1" x14ac:dyDescent="0.3">
      <c r="A944" s="3" t="s">
        <v>1197</v>
      </c>
      <c r="B944" s="3" t="s">
        <v>7858</v>
      </c>
      <c r="C944" s="3" t="s">
        <v>6561</v>
      </c>
      <c r="D944" s="3" t="s">
        <v>7859</v>
      </c>
      <c r="E944" s="3" t="s">
        <v>7860</v>
      </c>
      <c r="F944" s="3" t="s">
        <v>6691</v>
      </c>
      <c r="G944" s="3" t="s">
        <v>2062</v>
      </c>
    </row>
    <row r="945" spans="1:7" ht="45" customHeight="1" x14ac:dyDescent="0.3">
      <c r="A945" s="3" t="s">
        <v>1197</v>
      </c>
      <c r="B945" s="3" t="s">
        <v>7861</v>
      </c>
      <c r="C945" s="3" t="s">
        <v>6565</v>
      </c>
      <c r="D945" s="3" t="s">
        <v>184</v>
      </c>
      <c r="E945" s="3" t="s">
        <v>184</v>
      </c>
      <c r="F945" s="3" t="s">
        <v>94</v>
      </c>
      <c r="G945" s="3" t="s">
        <v>2062</v>
      </c>
    </row>
    <row r="946" spans="1:7" ht="45" customHeight="1" x14ac:dyDescent="0.3">
      <c r="A946" s="3" t="s">
        <v>1197</v>
      </c>
      <c r="B946" s="3" t="s">
        <v>7862</v>
      </c>
      <c r="C946" s="3" t="s">
        <v>6558</v>
      </c>
      <c r="D946" s="3" t="s">
        <v>6610</v>
      </c>
      <c r="E946" s="3" t="s">
        <v>6611</v>
      </c>
      <c r="F946" s="3" t="s">
        <v>94</v>
      </c>
      <c r="G946" s="3" t="s">
        <v>6559</v>
      </c>
    </row>
    <row r="947" spans="1:7" ht="45" customHeight="1" x14ac:dyDescent="0.3">
      <c r="A947" s="3" t="s">
        <v>1197</v>
      </c>
      <c r="B947" s="3" t="s">
        <v>7863</v>
      </c>
      <c r="C947" s="3" t="s">
        <v>6567</v>
      </c>
      <c r="D947" s="3" t="s">
        <v>6616</v>
      </c>
      <c r="E947" s="3" t="s">
        <v>6617</v>
      </c>
      <c r="F947" s="3" t="s">
        <v>94</v>
      </c>
      <c r="G947" s="3" t="s">
        <v>6568</v>
      </c>
    </row>
    <row r="948" spans="1:7" ht="45" customHeight="1" x14ac:dyDescent="0.3">
      <c r="A948" s="3" t="s">
        <v>1200</v>
      </c>
      <c r="B948" s="3" t="s">
        <v>7864</v>
      </c>
      <c r="C948" s="3" t="s">
        <v>6561</v>
      </c>
      <c r="D948" s="3" t="s">
        <v>6621</v>
      </c>
      <c r="E948" s="3" t="s">
        <v>6622</v>
      </c>
      <c r="F948" s="3" t="s">
        <v>6691</v>
      </c>
      <c r="G948" s="3" t="s">
        <v>2062</v>
      </c>
    </row>
    <row r="949" spans="1:7" ht="45" customHeight="1" x14ac:dyDescent="0.3">
      <c r="A949" s="3" t="s">
        <v>1200</v>
      </c>
      <c r="B949" s="3" t="s">
        <v>7865</v>
      </c>
      <c r="C949" s="3" t="s">
        <v>6565</v>
      </c>
      <c r="D949" s="3" t="s">
        <v>184</v>
      </c>
      <c r="E949" s="3" t="s">
        <v>184</v>
      </c>
      <c r="F949" s="3" t="s">
        <v>94</v>
      </c>
      <c r="G949" s="3" t="s">
        <v>2062</v>
      </c>
    </row>
    <row r="950" spans="1:7" ht="45" customHeight="1" x14ac:dyDescent="0.3">
      <c r="A950" s="3" t="s">
        <v>1200</v>
      </c>
      <c r="B950" s="3" t="s">
        <v>7866</v>
      </c>
      <c r="C950" s="3" t="s">
        <v>6558</v>
      </c>
      <c r="D950" s="3" t="s">
        <v>6610</v>
      </c>
      <c r="E950" s="3" t="s">
        <v>6611</v>
      </c>
      <c r="F950" s="3" t="s">
        <v>94</v>
      </c>
      <c r="G950" s="3" t="s">
        <v>6559</v>
      </c>
    </row>
    <row r="951" spans="1:7" ht="45" customHeight="1" x14ac:dyDescent="0.3">
      <c r="A951" s="3" t="s">
        <v>1200</v>
      </c>
      <c r="B951" s="3" t="s">
        <v>7867</v>
      </c>
      <c r="C951" s="3" t="s">
        <v>6567</v>
      </c>
      <c r="D951" s="3" t="s">
        <v>6616</v>
      </c>
      <c r="E951" s="3" t="s">
        <v>6617</v>
      </c>
      <c r="F951" s="3" t="s">
        <v>94</v>
      </c>
      <c r="G951" s="3" t="s">
        <v>6568</v>
      </c>
    </row>
    <row r="952" spans="1:7" ht="45" customHeight="1" x14ac:dyDescent="0.3">
      <c r="A952" s="3" t="s">
        <v>1205</v>
      </c>
      <c r="B952" s="3" t="s">
        <v>7868</v>
      </c>
      <c r="C952" s="3" t="s">
        <v>6558</v>
      </c>
      <c r="D952" s="3" t="s">
        <v>184</v>
      </c>
      <c r="E952" s="3" t="s">
        <v>184</v>
      </c>
      <c r="F952" s="3" t="s">
        <v>94</v>
      </c>
      <c r="G952" s="3" t="s">
        <v>6559</v>
      </c>
    </row>
    <row r="953" spans="1:7" ht="45" customHeight="1" x14ac:dyDescent="0.3">
      <c r="A953" s="3" t="s">
        <v>1205</v>
      </c>
      <c r="B953" s="3" t="s">
        <v>7869</v>
      </c>
      <c r="C953" s="3" t="s">
        <v>6561</v>
      </c>
      <c r="D953" s="3" t="s">
        <v>7572</v>
      </c>
      <c r="E953" s="3" t="s">
        <v>7573</v>
      </c>
      <c r="F953" s="3" t="s">
        <v>94</v>
      </c>
      <c r="G953" s="3" t="s">
        <v>2062</v>
      </c>
    </row>
    <row r="954" spans="1:7" ht="45" customHeight="1" x14ac:dyDescent="0.3">
      <c r="A954" s="3" t="s">
        <v>1205</v>
      </c>
      <c r="B954" s="3" t="s">
        <v>7870</v>
      </c>
      <c r="C954" s="3" t="s">
        <v>6565</v>
      </c>
      <c r="D954" s="3" t="s">
        <v>184</v>
      </c>
      <c r="E954" s="3" t="s">
        <v>184</v>
      </c>
      <c r="F954" s="3" t="s">
        <v>94</v>
      </c>
      <c r="G954" s="3" t="s">
        <v>2062</v>
      </c>
    </row>
    <row r="955" spans="1:7" ht="45" customHeight="1" x14ac:dyDescent="0.3">
      <c r="A955" s="3" t="s">
        <v>1205</v>
      </c>
      <c r="B955" s="3" t="s">
        <v>7871</v>
      </c>
      <c r="C955" s="3" t="s">
        <v>6567</v>
      </c>
      <c r="D955" s="3" t="s">
        <v>184</v>
      </c>
      <c r="E955" s="3" t="s">
        <v>184</v>
      </c>
      <c r="F955" s="3" t="s">
        <v>94</v>
      </c>
      <c r="G955" s="3" t="s">
        <v>6568</v>
      </c>
    </row>
    <row r="956" spans="1:7" ht="45" customHeight="1" x14ac:dyDescent="0.3">
      <c r="A956" s="3" t="s">
        <v>1209</v>
      </c>
      <c r="B956" s="3" t="s">
        <v>7872</v>
      </c>
      <c r="C956" s="3" t="s">
        <v>6558</v>
      </c>
      <c r="D956" s="3" t="s">
        <v>6600</v>
      </c>
      <c r="E956" s="3" t="s">
        <v>6601</v>
      </c>
      <c r="F956" s="3" t="s">
        <v>94</v>
      </c>
      <c r="G956" s="3" t="s">
        <v>6559</v>
      </c>
    </row>
    <row r="957" spans="1:7" ht="45" customHeight="1" x14ac:dyDescent="0.3">
      <c r="A957" s="3" t="s">
        <v>1209</v>
      </c>
      <c r="B957" s="3" t="s">
        <v>7873</v>
      </c>
      <c r="C957" s="3" t="s">
        <v>6561</v>
      </c>
      <c r="D957" s="3" t="s">
        <v>6937</v>
      </c>
      <c r="E957" s="3" t="s">
        <v>6938</v>
      </c>
      <c r="F957" s="3" t="s">
        <v>94</v>
      </c>
      <c r="G957" s="3" t="s">
        <v>2062</v>
      </c>
    </row>
    <row r="958" spans="1:7" ht="45" customHeight="1" x14ac:dyDescent="0.3">
      <c r="A958" s="3" t="s">
        <v>1209</v>
      </c>
      <c r="B958" s="3" t="s">
        <v>7874</v>
      </c>
      <c r="C958" s="3" t="s">
        <v>6565</v>
      </c>
      <c r="D958" s="3" t="s">
        <v>184</v>
      </c>
      <c r="E958" s="3" t="s">
        <v>184</v>
      </c>
      <c r="F958" s="3" t="s">
        <v>94</v>
      </c>
      <c r="G958" s="3" t="s">
        <v>2062</v>
      </c>
    </row>
    <row r="959" spans="1:7" ht="45" customHeight="1" x14ac:dyDescent="0.3">
      <c r="A959" s="3" t="s">
        <v>1209</v>
      </c>
      <c r="B959" s="3" t="s">
        <v>7875</v>
      </c>
      <c r="C959" s="3" t="s">
        <v>6567</v>
      </c>
      <c r="D959" s="3" t="s">
        <v>6606</v>
      </c>
      <c r="E959" s="3" t="s">
        <v>6607</v>
      </c>
      <c r="F959" s="3" t="s">
        <v>94</v>
      </c>
      <c r="G959" s="3" t="s">
        <v>6568</v>
      </c>
    </row>
    <row r="960" spans="1:7" ht="45" customHeight="1" x14ac:dyDescent="0.3">
      <c r="A960" s="3" t="s">
        <v>1213</v>
      </c>
      <c r="B960" s="3" t="s">
        <v>7876</v>
      </c>
      <c r="C960" s="3" t="s">
        <v>6558</v>
      </c>
      <c r="D960" s="3" t="s">
        <v>184</v>
      </c>
      <c r="E960" s="3" t="s">
        <v>184</v>
      </c>
      <c r="F960" s="3" t="s">
        <v>94</v>
      </c>
      <c r="G960" s="3" t="s">
        <v>6559</v>
      </c>
    </row>
    <row r="961" spans="1:7" ht="45" customHeight="1" x14ac:dyDescent="0.3">
      <c r="A961" s="3" t="s">
        <v>1213</v>
      </c>
      <c r="B961" s="3" t="s">
        <v>7877</v>
      </c>
      <c r="C961" s="3" t="s">
        <v>6561</v>
      </c>
      <c r="D961" s="3" t="s">
        <v>184</v>
      </c>
      <c r="E961" s="3" t="s">
        <v>184</v>
      </c>
      <c r="F961" s="3" t="s">
        <v>94</v>
      </c>
      <c r="G961" s="3" t="s">
        <v>2062</v>
      </c>
    </row>
    <row r="962" spans="1:7" ht="45" customHeight="1" x14ac:dyDescent="0.3">
      <c r="A962" s="3" t="s">
        <v>1213</v>
      </c>
      <c r="B962" s="3" t="s">
        <v>7878</v>
      </c>
      <c r="C962" s="3" t="s">
        <v>6565</v>
      </c>
      <c r="D962" s="3" t="s">
        <v>184</v>
      </c>
      <c r="E962" s="3" t="s">
        <v>184</v>
      </c>
      <c r="F962" s="3" t="s">
        <v>94</v>
      </c>
      <c r="G962" s="3" t="s">
        <v>2062</v>
      </c>
    </row>
    <row r="963" spans="1:7" ht="45" customHeight="1" x14ac:dyDescent="0.3">
      <c r="A963" s="3" t="s">
        <v>1213</v>
      </c>
      <c r="B963" s="3" t="s">
        <v>7879</v>
      </c>
      <c r="C963" s="3" t="s">
        <v>6567</v>
      </c>
      <c r="D963" s="3" t="s">
        <v>184</v>
      </c>
      <c r="E963" s="3" t="s">
        <v>184</v>
      </c>
      <c r="F963" s="3" t="s">
        <v>94</v>
      </c>
      <c r="G963" s="3" t="s">
        <v>6568</v>
      </c>
    </row>
    <row r="964" spans="1:7" ht="45" customHeight="1" x14ac:dyDescent="0.3">
      <c r="A964" s="3" t="s">
        <v>1217</v>
      </c>
      <c r="B964" s="3" t="s">
        <v>7880</v>
      </c>
      <c r="C964" s="3" t="s">
        <v>6558</v>
      </c>
      <c r="D964" s="3" t="s">
        <v>6686</v>
      </c>
      <c r="E964" s="3" t="s">
        <v>6687</v>
      </c>
      <c r="F964" s="3" t="s">
        <v>94</v>
      </c>
      <c r="G964" s="3" t="s">
        <v>6559</v>
      </c>
    </row>
    <row r="965" spans="1:7" ht="45" customHeight="1" x14ac:dyDescent="0.3">
      <c r="A965" s="3" t="s">
        <v>1217</v>
      </c>
      <c r="B965" s="3" t="s">
        <v>7881</v>
      </c>
      <c r="C965" s="3" t="s">
        <v>6561</v>
      </c>
      <c r="D965" s="3" t="s">
        <v>7882</v>
      </c>
      <c r="E965" s="3" t="s">
        <v>7883</v>
      </c>
      <c r="F965" s="3" t="s">
        <v>94</v>
      </c>
      <c r="G965" s="3" t="s">
        <v>2062</v>
      </c>
    </row>
    <row r="966" spans="1:7" ht="45" customHeight="1" x14ac:dyDescent="0.3">
      <c r="A966" s="3" t="s">
        <v>1217</v>
      </c>
      <c r="B966" s="3" t="s">
        <v>7884</v>
      </c>
      <c r="C966" s="3" t="s">
        <v>6565</v>
      </c>
      <c r="D966" s="3" t="s">
        <v>184</v>
      </c>
      <c r="E966" s="3" t="s">
        <v>184</v>
      </c>
      <c r="F966" s="3" t="s">
        <v>94</v>
      </c>
      <c r="G966" s="3" t="s">
        <v>2062</v>
      </c>
    </row>
    <row r="967" spans="1:7" ht="45" customHeight="1" x14ac:dyDescent="0.3">
      <c r="A967" s="3" t="s">
        <v>1217</v>
      </c>
      <c r="B967" s="3" t="s">
        <v>7885</v>
      </c>
      <c r="C967" s="3" t="s">
        <v>6567</v>
      </c>
      <c r="D967" s="3" t="s">
        <v>6694</v>
      </c>
      <c r="E967" s="3" t="s">
        <v>6695</v>
      </c>
      <c r="F967" s="3" t="s">
        <v>94</v>
      </c>
      <c r="G967" s="3" t="s">
        <v>6568</v>
      </c>
    </row>
    <row r="968" spans="1:7" ht="45" customHeight="1" x14ac:dyDescent="0.3">
      <c r="A968" s="3" t="s">
        <v>1221</v>
      </c>
      <c r="B968" s="3" t="s">
        <v>7886</v>
      </c>
      <c r="C968" s="3" t="s">
        <v>6558</v>
      </c>
      <c r="D968" s="3" t="s">
        <v>6686</v>
      </c>
      <c r="E968" s="3" t="s">
        <v>6687</v>
      </c>
      <c r="F968" s="3" t="s">
        <v>94</v>
      </c>
      <c r="G968" s="3" t="s">
        <v>6559</v>
      </c>
    </row>
    <row r="969" spans="1:7" ht="45" customHeight="1" x14ac:dyDescent="0.3">
      <c r="A969" s="3" t="s">
        <v>1221</v>
      </c>
      <c r="B969" s="3" t="s">
        <v>7887</v>
      </c>
      <c r="C969" s="3" t="s">
        <v>6561</v>
      </c>
      <c r="D969" s="3" t="s">
        <v>7888</v>
      </c>
      <c r="E969" s="3" t="s">
        <v>7889</v>
      </c>
      <c r="F969" s="3" t="s">
        <v>94</v>
      </c>
      <c r="G969" s="3" t="s">
        <v>2062</v>
      </c>
    </row>
    <row r="970" spans="1:7" ht="45" customHeight="1" x14ac:dyDescent="0.3">
      <c r="A970" s="3" t="s">
        <v>1221</v>
      </c>
      <c r="B970" s="3" t="s">
        <v>7890</v>
      </c>
      <c r="C970" s="3" t="s">
        <v>6565</v>
      </c>
      <c r="D970" s="3" t="s">
        <v>184</v>
      </c>
      <c r="E970" s="3" t="s">
        <v>184</v>
      </c>
      <c r="F970" s="3" t="s">
        <v>94</v>
      </c>
      <c r="G970" s="3" t="s">
        <v>2062</v>
      </c>
    </row>
    <row r="971" spans="1:7" ht="45" customHeight="1" x14ac:dyDescent="0.3">
      <c r="A971" s="3" t="s">
        <v>1221</v>
      </c>
      <c r="B971" s="3" t="s">
        <v>7891</v>
      </c>
      <c r="C971" s="3" t="s">
        <v>6567</v>
      </c>
      <c r="D971" s="3" t="s">
        <v>6694</v>
      </c>
      <c r="E971" s="3" t="s">
        <v>6695</v>
      </c>
      <c r="F971" s="3" t="s">
        <v>94</v>
      </c>
      <c r="G971" s="3" t="s">
        <v>6568</v>
      </c>
    </row>
    <row r="972" spans="1:7" ht="45" customHeight="1" x14ac:dyDescent="0.3">
      <c r="A972" s="3" t="s">
        <v>1225</v>
      </c>
      <c r="B972" s="3" t="s">
        <v>7892</v>
      </c>
      <c r="C972" s="3" t="s">
        <v>6558</v>
      </c>
      <c r="D972" s="3" t="s">
        <v>6632</v>
      </c>
      <c r="E972" s="3" t="s">
        <v>6633</v>
      </c>
      <c r="F972" s="3" t="s">
        <v>94</v>
      </c>
      <c r="G972" s="3" t="s">
        <v>6559</v>
      </c>
    </row>
    <row r="973" spans="1:7" ht="45" customHeight="1" x14ac:dyDescent="0.3">
      <c r="A973" s="3" t="s">
        <v>1225</v>
      </c>
      <c r="B973" s="3" t="s">
        <v>7893</v>
      </c>
      <c r="C973" s="3" t="s">
        <v>6561</v>
      </c>
      <c r="D973" s="3" t="s">
        <v>6635</v>
      </c>
      <c r="E973" s="3" t="s">
        <v>6636</v>
      </c>
      <c r="F973" s="3" t="s">
        <v>94</v>
      </c>
      <c r="G973" s="3" t="s">
        <v>2062</v>
      </c>
    </row>
    <row r="974" spans="1:7" ht="45" customHeight="1" x14ac:dyDescent="0.3">
      <c r="A974" s="3" t="s">
        <v>1225</v>
      </c>
      <c r="B974" s="3" t="s">
        <v>7894</v>
      </c>
      <c r="C974" s="3" t="s">
        <v>6565</v>
      </c>
      <c r="D974" s="3" t="s">
        <v>184</v>
      </c>
      <c r="E974" s="3" t="s">
        <v>184</v>
      </c>
      <c r="F974" s="3" t="s">
        <v>94</v>
      </c>
      <c r="G974" s="3" t="s">
        <v>2062</v>
      </c>
    </row>
    <row r="975" spans="1:7" ht="45" customHeight="1" x14ac:dyDescent="0.3">
      <c r="A975" s="3" t="s">
        <v>1225</v>
      </c>
      <c r="B975" s="3" t="s">
        <v>7895</v>
      </c>
      <c r="C975" s="3" t="s">
        <v>6567</v>
      </c>
      <c r="D975" s="3" t="s">
        <v>6638</v>
      </c>
      <c r="E975" s="3" t="s">
        <v>6639</v>
      </c>
      <c r="F975" s="3" t="s">
        <v>94</v>
      </c>
      <c r="G975" s="3" t="s">
        <v>6568</v>
      </c>
    </row>
    <row r="976" spans="1:7" ht="45" customHeight="1" x14ac:dyDescent="0.3">
      <c r="A976" s="3" t="s">
        <v>1228</v>
      </c>
      <c r="B976" s="3" t="s">
        <v>7896</v>
      </c>
      <c r="C976" s="3" t="s">
        <v>6558</v>
      </c>
      <c r="D976" s="3" t="s">
        <v>6600</v>
      </c>
      <c r="E976" s="3" t="s">
        <v>6601</v>
      </c>
      <c r="F976" s="3" t="s">
        <v>94</v>
      </c>
      <c r="G976" s="3" t="s">
        <v>6559</v>
      </c>
    </row>
    <row r="977" spans="1:7" ht="45" customHeight="1" x14ac:dyDescent="0.3">
      <c r="A977" s="3" t="s">
        <v>1228</v>
      </c>
      <c r="B977" s="3" t="s">
        <v>7897</v>
      </c>
      <c r="C977" s="3" t="s">
        <v>6561</v>
      </c>
      <c r="D977" s="3" t="s">
        <v>6937</v>
      </c>
      <c r="E977" s="3" t="s">
        <v>6938</v>
      </c>
      <c r="F977" s="3" t="s">
        <v>94</v>
      </c>
      <c r="G977" s="3" t="s">
        <v>2062</v>
      </c>
    </row>
    <row r="978" spans="1:7" ht="45" customHeight="1" x14ac:dyDescent="0.3">
      <c r="A978" s="3" t="s">
        <v>1228</v>
      </c>
      <c r="B978" s="3" t="s">
        <v>7898</v>
      </c>
      <c r="C978" s="3" t="s">
        <v>6565</v>
      </c>
      <c r="D978" s="3" t="s">
        <v>184</v>
      </c>
      <c r="E978" s="3" t="s">
        <v>184</v>
      </c>
      <c r="F978" s="3" t="s">
        <v>94</v>
      </c>
      <c r="G978" s="3" t="s">
        <v>2062</v>
      </c>
    </row>
    <row r="979" spans="1:7" ht="45" customHeight="1" x14ac:dyDescent="0.3">
      <c r="A979" s="3" t="s">
        <v>1228</v>
      </c>
      <c r="B979" s="3" t="s">
        <v>7899</v>
      </c>
      <c r="C979" s="3" t="s">
        <v>6567</v>
      </c>
      <c r="D979" s="3" t="s">
        <v>6606</v>
      </c>
      <c r="E979" s="3" t="s">
        <v>6607</v>
      </c>
      <c r="F979" s="3" t="s">
        <v>94</v>
      </c>
      <c r="G979" s="3" t="s">
        <v>6568</v>
      </c>
    </row>
    <row r="980" spans="1:7" ht="45" customHeight="1" x14ac:dyDescent="0.3">
      <c r="A980" s="3" t="s">
        <v>1231</v>
      </c>
      <c r="B980" s="3" t="s">
        <v>7900</v>
      </c>
      <c r="C980" s="3" t="s">
        <v>6558</v>
      </c>
      <c r="D980" s="3" t="s">
        <v>6600</v>
      </c>
      <c r="E980" s="3" t="s">
        <v>6601</v>
      </c>
      <c r="F980" s="3" t="s">
        <v>94</v>
      </c>
      <c r="G980" s="3" t="s">
        <v>6559</v>
      </c>
    </row>
    <row r="981" spans="1:7" ht="45" customHeight="1" x14ac:dyDescent="0.3">
      <c r="A981" s="3" t="s">
        <v>1231</v>
      </c>
      <c r="B981" s="3" t="s">
        <v>7901</v>
      </c>
      <c r="C981" s="3" t="s">
        <v>6561</v>
      </c>
      <c r="D981" s="3" t="s">
        <v>7853</v>
      </c>
      <c r="E981" s="3" t="s">
        <v>7854</v>
      </c>
      <c r="F981" s="3" t="s">
        <v>94</v>
      </c>
      <c r="G981" s="3" t="s">
        <v>2062</v>
      </c>
    </row>
    <row r="982" spans="1:7" ht="45" customHeight="1" x14ac:dyDescent="0.3">
      <c r="A982" s="3" t="s">
        <v>1231</v>
      </c>
      <c r="B982" s="3" t="s">
        <v>7902</v>
      </c>
      <c r="C982" s="3" t="s">
        <v>6565</v>
      </c>
      <c r="D982" s="3" t="s">
        <v>184</v>
      </c>
      <c r="E982" s="3" t="s">
        <v>184</v>
      </c>
      <c r="F982" s="3" t="s">
        <v>94</v>
      </c>
      <c r="G982" s="3" t="s">
        <v>2062</v>
      </c>
    </row>
    <row r="983" spans="1:7" ht="45" customHeight="1" x14ac:dyDescent="0.3">
      <c r="A983" s="3" t="s">
        <v>1231</v>
      </c>
      <c r="B983" s="3" t="s">
        <v>7903</v>
      </c>
      <c r="C983" s="3" t="s">
        <v>6567</v>
      </c>
      <c r="D983" s="3" t="s">
        <v>6606</v>
      </c>
      <c r="E983" s="3" t="s">
        <v>6607</v>
      </c>
      <c r="F983" s="3" t="s">
        <v>94</v>
      </c>
      <c r="G983" s="3" t="s">
        <v>6568</v>
      </c>
    </row>
    <row r="984" spans="1:7" ht="45" customHeight="1" x14ac:dyDescent="0.3">
      <c r="A984" s="3" t="s">
        <v>1234</v>
      </c>
      <c r="B984" s="3" t="s">
        <v>7904</v>
      </c>
      <c r="C984" s="3" t="s">
        <v>6558</v>
      </c>
      <c r="D984" s="3" t="s">
        <v>6610</v>
      </c>
      <c r="E984" s="3" t="s">
        <v>6611</v>
      </c>
      <c r="F984" s="3" t="s">
        <v>94</v>
      </c>
      <c r="G984" s="3" t="s">
        <v>6559</v>
      </c>
    </row>
    <row r="985" spans="1:7" ht="45" customHeight="1" x14ac:dyDescent="0.3">
      <c r="A985" s="3" t="s">
        <v>1234</v>
      </c>
      <c r="B985" s="3" t="s">
        <v>7905</v>
      </c>
      <c r="C985" s="3" t="s">
        <v>6561</v>
      </c>
      <c r="D985" s="3" t="s">
        <v>7906</v>
      </c>
      <c r="E985" s="3" t="s">
        <v>7907</v>
      </c>
      <c r="F985" s="3" t="s">
        <v>94</v>
      </c>
      <c r="G985" s="3" t="s">
        <v>2062</v>
      </c>
    </row>
    <row r="986" spans="1:7" ht="45" customHeight="1" x14ac:dyDescent="0.3">
      <c r="A986" s="3" t="s">
        <v>1234</v>
      </c>
      <c r="B986" s="3" t="s">
        <v>7908</v>
      </c>
      <c r="C986" s="3" t="s">
        <v>6565</v>
      </c>
      <c r="D986" s="3" t="s">
        <v>184</v>
      </c>
      <c r="E986" s="3" t="s">
        <v>184</v>
      </c>
      <c r="F986" s="3" t="s">
        <v>94</v>
      </c>
      <c r="G986" s="3" t="s">
        <v>2062</v>
      </c>
    </row>
    <row r="987" spans="1:7" ht="45" customHeight="1" x14ac:dyDescent="0.3">
      <c r="A987" s="3" t="s">
        <v>1234</v>
      </c>
      <c r="B987" s="3" t="s">
        <v>7909</v>
      </c>
      <c r="C987" s="3" t="s">
        <v>6567</v>
      </c>
      <c r="D987" s="3" t="s">
        <v>6616</v>
      </c>
      <c r="E987" s="3" t="s">
        <v>6617</v>
      </c>
      <c r="F987" s="3" t="s">
        <v>94</v>
      </c>
      <c r="G987" s="3" t="s">
        <v>6568</v>
      </c>
    </row>
    <row r="988" spans="1:7" ht="45" customHeight="1" x14ac:dyDescent="0.3">
      <c r="A988" s="3" t="s">
        <v>1238</v>
      </c>
      <c r="B988" s="3" t="s">
        <v>7910</v>
      </c>
      <c r="C988" s="3" t="s">
        <v>6558</v>
      </c>
      <c r="D988" s="3" t="s">
        <v>6610</v>
      </c>
      <c r="E988" s="3" t="s">
        <v>6611</v>
      </c>
      <c r="F988" s="3" t="s">
        <v>94</v>
      </c>
      <c r="G988" s="3" t="s">
        <v>6559</v>
      </c>
    </row>
    <row r="989" spans="1:7" ht="45" customHeight="1" x14ac:dyDescent="0.3">
      <c r="A989" s="3" t="s">
        <v>1238</v>
      </c>
      <c r="B989" s="3" t="s">
        <v>7911</v>
      </c>
      <c r="C989" s="3" t="s">
        <v>6561</v>
      </c>
      <c r="D989" s="3" t="s">
        <v>7859</v>
      </c>
      <c r="E989" s="3" t="s">
        <v>7860</v>
      </c>
      <c r="F989" s="3" t="s">
        <v>94</v>
      </c>
      <c r="G989" s="3" t="s">
        <v>2062</v>
      </c>
    </row>
    <row r="990" spans="1:7" ht="45" customHeight="1" x14ac:dyDescent="0.3">
      <c r="A990" s="3" t="s">
        <v>1238</v>
      </c>
      <c r="B990" s="3" t="s">
        <v>7912</v>
      </c>
      <c r="C990" s="3" t="s">
        <v>6565</v>
      </c>
      <c r="D990" s="3" t="s">
        <v>184</v>
      </c>
      <c r="E990" s="3" t="s">
        <v>184</v>
      </c>
      <c r="F990" s="3" t="s">
        <v>94</v>
      </c>
      <c r="G990" s="3" t="s">
        <v>2062</v>
      </c>
    </row>
    <row r="991" spans="1:7" ht="45" customHeight="1" x14ac:dyDescent="0.3">
      <c r="A991" s="3" t="s">
        <v>1238</v>
      </c>
      <c r="B991" s="3" t="s">
        <v>7913</v>
      </c>
      <c r="C991" s="3" t="s">
        <v>6567</v>
      </c>
      <c r="D991" s="3" t="s">
        <v>6616</v>
      </c>
      <c r="E991" s="3" t="s">
        <v>6617</v>
      </c>
      <c r="F991" s="3" t="s">
        <v>94</v>
      </c>
      <c r="G991" s="3" t="s">
        <v>6568</v>
      </c>
    </row>
    <row r="992" spans="1:7" ht="45" customHeight="1" x14ac:dyDescent="0.3">
      <c r="A992" s="3" t="s">
        <v>1243</v>
      </c>
      <c r="B992" s="3" t="s">
        <v>7914</v>
      </c>
      <c r="C992" s="3" t="s">
        <v>6558</v>
      </c>
      <c r="D992" s="3" t="s">
        <v>6610</v>
      </c>
      <c r="E992" s="3" t="s">
        <v>6611</v>
      </c>
      <c r="F992" s="3" t="s">
        <v>94</v>
      </c>
      <c r="G992" s="3" t="s">
        <v>6559</v>
      </c>
    </row>
    <row r="993" spans="1:7" ht="45" customHeight="1" x14ac:dyDescent="0.3">
      <c r="A993" s="3" t="s">
        <v>1243</v>
      </c>
      <c r="B993" s="3" t="s">
        <v>7915</v>
      </c>
      <c r="C993" s="3" t="s">
        <v>6561</v>
      </c>
      <c r="D993" s="3" t="s">
        <v>7906</v>
      </c>
      <c r="E993" s="3" t="s">
        <v>7907</v>
      </c>
      <c r="F993" s="3" t="s">
        <v>94</v>
      </c>
      <c r="G993" s="3" t="s">
        <v>2062</v>
      </c>
    </row>
    <row r="994" spans="1:7" ht="45" customHeight="1" x14ac:dyDescent="0.3">
      <c r="A994" s="3" t="s">
        <v>1243</v>
      </c>
      <c r="B994" s="3" t="s">
        <v>7916</v>
      </c>
      <c r="C994" s="3" t="s">
        <v>6565</v>
      </c>
      <c r="D994" s="3" t="s">
        <v>184</v>
      </c>
      <c r="E994" s="3" t="s">
        <v>184</v>
      </c>
      <c r="F994" s="3" t="s">
        <v>94</v>
      </c>
      <c r="G994" s="3" t="s">
        <v>2062</v>
      </c>
    </row>
    <row r="995" spans="1:7" ht="45" customHeight="1" x14ac:dyDescent="0.3">
      <c r="A995" s="3" t="s">
        <v>1243</v>
      </c>
      <c r="B995" s="3" t="s">
        <v>7917</v>
      </c>
      <c r="C995" s="3" t="s">
        <v>6567</v>
      </c>
      <c r="D995" s="3" t="s">
        <v>6616</v>
      </c>
      <c r="E995" s="3" t="s">
        <v>6617</v>
      </c>
      <c r="F995" s="3" t="s">
        <v>94</v>
      </c>
      <c r="G995" s="3" t="s">
        <v>6568</v>
      </c>
    </row>
    <row r="996" spans="1:7" ht="45" customHeight="1" x14ac:dyDescent="0.3">
      <c r="A996" s="3" t="s">
        <v>1247</v>
      </c>
      <c r="B996" s="3" t="s">
        <v>7918</v>
      </c>
      <c r="C996" s="3" t="s">
        <v>6558</v>
      </c>
      <c r="D996" s="3" t="s">
        <v>6632</v>
      </c>
      <c r="E996" s="3" t="s">
        <v>6633</v>
      </c>
      <c r="F996" s="3" t="s">
        <v>94</v>
      </c>
      <c r="G996" s="3" t="s">
        <v>6559</v>
      </c>
    </row>
    <row r="997" spans="1:7" ht="45" customHeight="1" x14ac:dyDescent="0.3">
      <c r="A997" s="3" t="s">
        <v>1247</v>
      </c>
      <c r="B997" s="3" t="s">
        <v>7919</v>
      </c>
      <c r="C997" s="3" t="s">
        <v>6561</v>
      </c>
      <c r="D997" s="3" t="s">
        <v>6917</v>
      </c>
      <c r="E997" s="3" t="s">
        <v>6918</v>
      </c>
      <c r="F997" s="3" t="s">
        <v>94</v>
      </c>
      <c r="G997" s="3" t="s">
        <v>2062</v>
      </c>
    </row>
    <row r="998" spans="1:7" ht="45" customHeight="1" x14ac:dyDescent="0.3">
      <c r="A998" s="3" t="s">
        <v>1247</v>
      </c>
      <c r="B998" s="3" t="s">
        <v>7920</v>
      </c>
      <c r="C998" s="3" t="s">
        <v>6565</v>
      </c>
      <c r="D998" s="3" t="s">
        <v>184</v>
      </c>
      <c r="E998" s="3" t="s">
        <v>184</v>
      </c>
      <c r="F998" s="3" t="s">
        <v>94</v>
      </c>
      <c r="G998" s="3" t="s">
        <v>2062</v>
      </c>
    </row>
    <row r="999" spans="1:7" ht="45" customHeight="1" x14ac:dyDescent="0.3">
      <c r="A999" s="3" t="s">
        <v>1247</v>
      </c>
      <c r="B999" s="3" t="s">
        <v>7921</v>
      </c>
      <c r="C999" s="3" t="s">
        <v>6567</v>
      </c>
      <c r="D999" s="3" t="s">
        <v>6638</v>
      </c>
      <c r="E999" s="3" t="s">
        <v>6639</v>
      </c>
      <c r="F999" s="3" t="s">
        <v>94</v>
      </c>
      <c r="G999" s="3" t="s">
        <v>6568</v>
      </c>
    </row>
    <row r="1000" spans="1:7" ht="45" customHeight="1" x14ac:dyDescent="0.3">
      <c r="A1000" s="3" t="s">
        <v>1252</v>
      </c>
      <c r="B1000" s="3" t="s">
        <v>7922</v>
      </c>
      <c r="C1000" s="3" t="s">
        <v>6558</v>
      </c>
      <c r="D1000" s="3" t="s">
        <v>184</v>
      </c>
      <c r="E1000" s="3" t="s">
        <v>184</v>
      </c>
      <c r="F1000" s="3" t="s">
        <v>94</v>
      </c>
      <c r="G1000" s="3" t="s">
        <v>6559</v>
      </c>
    </row>
    <row r="1001" spans="1:7" ht="45" customHeight="1" x14ac:dyDescent="0.3">
      <c r="A1001" s="3" t="s">
        <v>1252</v>
      </c>
      <c r="B1001" s="3" t="s">
        <v>7923</v>
      </c>
      <c r="C1001" s="3" t="s">
        <v>6561</v>
      </c>
      <c r="D1001" s="3" t="s">
        <v>7924</v>
      </c>
      <c r="E1001" s="3" t="s">
        <v>7925</v>
      </c>
      <c r="F1001" s="3" t="s">
        <v>94</v>
      </c>
      <c r="G1001" s="3" t="s">
        <v>2062</v>
      </c>
    </row>
    <row r="1002" spans="1:7" ht="45" customHeight="1" x14ac:dyDescent="0.3">
      <c r="A1002" s="3" t="s">
        <v>1252</v>
      </c>
      <c r="B1002" s="3" t="s">
        <v>7926</v>
      </c>
      <c r="C1002" s="3" t="s">
        <v>6565</v>
      </c>
      <c r="D1002" s="3" t="s">
        <v>184</v>
      </c>
      <c r="E1002" s="3" t="s">
        <v>184</v>
      </c>
      <c r="F1002" s="3" t="s">
        <v>94</v>
      </c>
      <c r="G1002" s="3" t="s">
        <v>2062</v>
      </c>
    </row>
    <row r="1003" spans="1:7" ht="45" customHeight="1" x14ac:dyDescent="0.3">
      <c r="A1003" s="3" t="s">
        <v>1252</v>
      </c>
      <c r="B1003" s="3" t="s">
        <v>7927</v>
      </c>
      <c r="C1003" s="3" t="s">
        <v>6567</v>
      </c>
      <c r="D1003" s="3" t="s">
        <v>184</v>
      </c>
      <c r="E1003" s="3" t="s">
        <v>184</v>
      </c>
      <c r="F1003" s="3" t="s">
        <v>94</v>
      </c>
      <c r="G1003" s="3" t="s">
        <v>6568</v>
      </c>
    </row>
    <row r="1004" spans="1:7" ht="45" customHeight="1" x14ac:dyDescent="0.3">
      <c r="A1004" s="3" t="s">
        <v>1255</v>
      </c>
      <c r="B1004" s="3" t="s">
        <v>7928</v>
      </c>
      <c r="C1004" s="3" t="s">
        <v>6558</v>
      </c>
      <c r="D1004" s="3" t="s">
        <v>184</v>
      </c>
      <c r="E1004" s="3" t="s">
        <v>184</v>
      </c>
      <c r="F1004" s="3" t="s">
        <v>94</v>
      </c>
      <c r="G1004" s="3" t="s">
        <v>6559</v>
      </c>
    </row>
    <row r="1005" spans="1:7" ht="45" customHeight="1" x14ac:dyDescent="0.3">
      <c r="A1005" s="3" t="s">
        <v>1255</v>
      </c>
      <c r="B1005" s="3" t="s">
        <v>7929</v>
      </c>
      <c r="C1005" s="3" t="s">
        <v>6561</v>
      </c>
      <c r="D1005" s="3" t="s">
        <v>6577</v>
      </c>
      <c r="E1005" s="3" t="s">
        <v>6578</v>
      </c>
      <c r="F1005" s="3" t="s">
        <v>94</v>
      </c>
      <c r="G1005" s="3" t="s">
        <v>2062</v>
      </c>
    </row>
    <row r="1006" spans="1:7" ht="45" customHeight="1" x14ac:dyDescent="0.3">
      <c r="A1006" s="3" t="s">
        <v>1255</v>
      </c>
      <c r="B1006" s="3" t="s">
        <v>7930</v>
      </c>
      <c r="C1006" s="3" t="s">
        <v>6565</v>
      </c>
      <c r="D1006" s="3" t="s">
        <v>184</v>
      </c>
      <c r="E1006" s="3" t="s">
        <v>184</v>
      </c>
      <c r="F1006" s="3" t="s">
        <v>94</v>
      </c>
      <c r="G1006" s="3" t="s">
        <v>2062</v>
      </c>
    </row>
    <row r="1007" spans="1:7" ht="45" customHeight="1" x14ac:dyDescent="0.3">
      <c r="A1007" s="3" t="s">
        <v>1255</v>
      </c>
      <c r="B1007" s="3" t="s">
        <v>7931</v>
      </c>
      <c r="C1007" s="3" t="s">
        <v>6567</v>
      </c>
      <c r="D1007" s="3" t="s">
        <v>184</v>
      </c>
      <c r="E1007" s="3" t="s">
        <v>184</v>
      </c>
      <c r="F1007" s="3" t="s">
        <v>94</v>
      </c>
      <c r="G1007" s="3" t="s">
        <v>6568</v>
      </c>
    </row>
    <row r="1008" spans="1:7" ht="45" customHeight="1" x14ac:dyDescent="0.3">
      <c r="A1008" s="3" t="s">
        <v>1260</v>
      </c>
      <c r="B1008" s="3" t="s">
        <v>7932</v>
      </c>
      <c r="C1008" s="3" t="s">
        <v>6558</v>
      </c>
      <c r="D1008" s="3" t="s">
        <v>184</v>
      </c>
      <c r="E1008" s="3" t="s">
        <v>184</v>
      </c>
      <c r="F1008" s="3" t="s">
        <v>94</v>
      </c>
      <c r="G1008" s="3" t="s">
        <v>6559</v>
      </c>
    </row>
    <row r="1009" spans="1:7" ht="45" customHeight="1" x14ac:dyDescent="0.3">
      <c r="A1009" s="3" t="s">
        <v>1260</v>
      </c>
      <c r="B1009" s="3" t="s">
        <v>7933</v>
      </c>
      <c r="C1009" s="3" t="s">
        <v>6561</v>
      </c>
      <c r="D1009" s="3" t="s">
        <v>7934</v>
      </c>
      <c r="E1009" s="3" t="s">
        <v>7935</v>
      </c>
      <c r="F1009" s="3" t="s">
        <v>94</v>
      </c>
      <c r="G1009" s="3" t="s">
        <v>2062</v>
      </c>
    </row>
    <row r="1010" spans="1:7" ht="45" customHeight="1" x14ac:dyDescent="0.3">
      <c r="A1010" s="3" t="s">
        <v>1260</v>
      </c>
      <c r="B1010" s="3" t="s">
        <v>7936</v>
      </c>
      <c r="C1010" s="3" t="s">
        <v>6565</v>
      </c>
      <c r="D1010" s="3" t="s">
        <v>184</v>
      </c>
      <c r="E1010" s="3" t="s">
        <v>184</v>
      </c>
      <c r="F1010" s="3" t="s">
        <v>94</v>
      </c>
      <c r="G1010" s="3" t="s">
        <v>2062</v>
      </c>
    </row>
    <row r="1011" spans="1:7" ht="45" customHeight="1" x14ac:dyDescent="0.3">
      <c r="A1011" s="3" t="s">
        <v>1260</v>
      </c>
      <c r="B1011" s="3" t="s">
        <v>7937</v>
      </c>
      <c r="C1011" s="3" t="s">
        <v>6567</v>
      </c>
      <c r="D1011" s="3" t="s">
        <v>184</v>
      </c>
      <c r="E1011" s="3" t="s">
        <v>184</v>
      </c>
      <c r="F1011" s="3" t="s">
        <v>94</v>
      </c>
      <c r="G1011" s="3" t="s">
        <v>6568</v>
      </c>
    </row>
    <row r="1012" spans="1:7" ht="45" customHeight="1" x14ac:dyDescent="0.3">
      <c r="A1012" s="3" t="s">
        <v>1263</v>
      </c>
      <c r="B1012" s="3" t="s">
        <v>7938</v>
      </c>
      <c r="C1012" s="3" t="s">
        <v>6558</v>
      </c>
      <c r="D1012" s="3" t="s">
        <v>184</v>
      </c>
      <c r="E1012" s="3" t="s">
        <v>184</v>
      </c>
      <c r="F1012" s="3" t="s">
        <v>94</v>
      </c>
      <c r="G1012" s="3" t="s">
        <v>6559</v>
      </c>
    </row>
    <row r="1013" spans="1:7" ht="45" customHeight="1" x14ac:dyDescent="0.3">
      <c r="A1013" s="3" t="s">
        <v>1263</v>
      </c>
      <c r="B1013" s="3" t="s">
        <v>7939</v>
      </c>
      <c r="C1013" s="3" t="s">
        <v>6561</v>
      </c>
      <c r="D1013" s="3" t="s">
        <v>7940</v>
      </c>
      <c r="E1013" s="3" t="s">
        <v>7941</v>
      </c>
      <c r="F1013" s="3" t="s">
        <v>94</v>
      </c>
      <c r="G1013" s="3" t="s">
        <v>2062</v>
      </c>
    </row>
    <row r="1014" spans="1:7" ht="45" customHeight="1" x14ac:dyDescent="0.3">
      <c r="A1014" s="3" t="s">
        <v>1263</v>
      </c>
      <c r="B1014" s="3" t="s">
        <v>7942</v>
      </c>
      <c r="C1014" s="3" t="s">
        <v>6565</v>
      </c>
      <c r="D1014" s="3" t="s">
        <v>184</v>
      </c>
      <c r="E1014" s="3" t="s">
        <v>184</v>
      </c>
      <c r="F1014" s="3" t="s">
        <v>94</v>
      </c>
      <c r="G1014" s="3" t="s">
        <v>2062</v>
      </c>
    </row>
    <row r="1015" spans="1:7" ht="45" customHeight="1" x14ac:dyDescent="0.3">
      <c r="A1015" s="3" t="s">
        <v>1263</v>
      </c>
      <c r="B1015" s="3" t="s">
        <v>7943</v>
      </c>
      <c r="C1015" s="3" t="s">
        <v>6567</v>
      </c>
      <c r="D1015" s="3" t="s">
        <v>184</v>
      </c>
      <c r="E1015" s="3" t="s">
        <v>184</v>
      </c>
      <c r="F1015" s="3" t="s">
        <v>94</v>
      </c>
      <c r="G1015" s="3" t="s">
        <v>6568</v>
      </c>
    </row>
    <row r="1016" spans="1:7" ht="45" customHeight="1" x14ac:dyDescent="0.3">
      <c r="A1016" s="3" t="s">
        <v>1268</v>
      </c>
      <c r="B1016" s="3" t="s">
        <v>7944</v>
      </c>
      <c r="C1016" s="3" t="s">
        <v>6558</v>
      </c>
      <c r="D1016" s="3" t="s">
        <v>184</v>
      </c>
      <c r="E1016" s="3" t="s">
        <v>184</v>
      </c>
      <c r="F1016" s="3" t="s">
        <v>94</v>
      </c>
      <c r="G1016" s="3" t="s">
        <v>6559</v>
      </c>
    </row>
    <row r="1017" spans="1:7" ht="45" customHeight="1" x14ac:dyDescent="0.3">
      <c r="A1017" s="3" t="s">
        <v>1268</v>
      </c>
      <c r="B1017" s="3" t="s">
        <v>7945</v>
      </c>
      <c r="C1017" s="3" t="s">
        <v>6561</v>
      </c>
      <c r="D1017" s="3" t="s">
        <v>7946</v>
      </c>
      <c r="E1017" s="3" t="s">
        <v>7947</v>
      </c>
      <c r="F1017" s="3" t="s">
        <v>94</v>
      </c>
      <c r="G1017" s="3" t="s">
        <v>2062</v>
      </c>
    </row>
    <row r="1018" spans="1:7" ht="45" customHeight="1" x14ac:dyDescent="0.3">
      <c r="A1018" s="3" t="s">
        <v>1268</v>
      </c>
      <c r="B1018" s="3" t="s">
        <v>7948</v>
      </c>
      <c r="C1018" s="3" t="s">
        <v>6565</v>
      </c>
      <c r="D1018" s="3" t="s">
        <v>184</v>
      </c>
      <c r="E1018" s="3" t="s">
        <v>184</v>
      </c>
      <c r="F1018" s="3" t="s">
        <v>94</v>
      </c>
      <c r="G1018" s="3" t="s">
        <v>2062</v>
      </c>
    </row>
    <row r="1019" spans="1:7" ht="45" customHeight="1" x14ac:dyDescent="0.3">
      <c r="A1019" s="3" t="s">
        <v>1268</v>
      </c>
      <c r="B1019" s="3" t="s">
        <v>7949</v>
      </c>
      <c r="C1019" s="3" t="s">
        <v>6567</v>
      </c>
      <c r="D1019" s="3" t="s">
        <v>184</v>
      </c>
      <c r="E1019" s="3" t="s">
        <v>184</v>
      </c>
      <c r="F1019" s="3" t="s">
        <v>94</v>
      </c>
      <c r="G1019" s="3" t="s">
        <v>6568</v>
      </c>
    </row>
    <row r="1020" spans="1:7" ht="45" customHeight="1" x14ac:dyDescent="0.3">
      <c r="A1020" s="3" t="s">
        <v>1271</v>
      </c>
      <c r="B1020" s="3" t="s">
        <v>7950</v>
      </c>
      <c r="C1020" s="3" t="s">
        <v>6558</v>
      </c>
      <c r="D1020" s="3" t="s">
        <v>184</v>
      </c>
      <c r="E1020" s="3" t="s">
        <v>184</v>
      </c>
      <c r="F1020" s="3" t="s">
        <v>94</v>
      </c>
      <c r="G1020" s="3" t="s">
        <v>6559</v>
      </c>
    </row>
    <row r="1021" spans="1:7" ht="45" customHeight="1" x14ac:dyDescent="0.3">
      <c r="A1021" s="3" t="s">
        <v>1271</v>
      </c>
      <c r="B1021" s="3" t="s">
        <v>7951</v>
      </c>
      <c r="C1021" s="3" t="s">
        <v>6561</v>
      </c>
      <c r="D1021" s="3" t="s">
        <v>7952</v>
      </c>
      <c r="E1021" s="3" t="s">
        <v>7953</v>
      </c>
      <c r="F1021" s="3" t="s">
        <v>94</v>
      </c>
      <c r="G1021" s="3" t="s">
        <v>2062</v>
      </c>
    </row>
    <row r="1022" spans="1:7" ht="45" customHeight="1" x14ac:dyDescent="0.3">
      <c r="A1022" s="3" t="s">
        <v>1271</v>
      </c>
      <c r="B1022" s="3" t="s">
        <v>7954</v>
      </c>
      <c r="C1022" s="3" t="s">
        <v>6565</v>
      </c>
      <c r="D1022" s="3" t="s">
        <v>184</v>
      </c>
      <c r="E1022" s="3" t="s">
        <v>184</v>
      </c>
      <c r="F1022" s="3" t="s">
        <v>94</v>
      </c>
      <c r="G1022" s="3" t="s">
        <v>2062</v>
      </c>
    </row>
    <row r="1023" spans="1:7" ht="45" customHeight="1" x14ac:dyDescent="0.3">
      <c r="A1023" s="3" t="s">
        <v>1271</v>
      </c>
      <c r="B1023" s="3" t="s">
        <v>7955</v>
      </c>
      <c r="C1023" s="3" t="s">
        <v>6567</v>
      </c>
      <c r="D1023" s="3" t="s">
        <v>184</v>
      </c>
      <c r="E1023" s="3" t="s">
        <v>184</v>
      </c>
      <c r="F1023" s="3" t="s">
        <v>94</v>
      </c>
      <c r="G1023" s="3" t="s">
        <v>6568</v>
      </c>
    </row>
    <row r="1024" spans="1:7" ht="45" customHeight="1" x14ac:dyDescent="0.3">
      <c r="A1024" s="3" t="s">
        <v>1276</v>
      </c>
      <c r="B1024" s="3" t="s">
        <v>7956</v>
      </c>
      <c r="C1024" s="3" t="s">
        <v>6558</v>
      </c>
      <c r="D1024" s="3" t="s">
        <v>184</v>
      </c>
      <c r="E1024" s="3" t="s">
        <v>184</v>
      </c>
      <c r="F1024" s="3" t="s">
        <v>94</v>
      </c>
      <c r="G1024" s="3" t="s">
        <v>6559</v>
      </c>
    </row>
    <row r="1025" spans="1:7" ht="45" customHeight="1" x14ac:dyDescent="0.3">
      <c r="A1025" s="3" t="s">
        <v>1276</v>
      </c>
      <c r="B1025" s="3" t="s">
        <v>7957</v>
      </c>
      <c r="C1025" s="3" t="s">
        <v>6561</v>
      </c>
      <c r="D1025" s="3" t="s">
        <v>7330</v>
      </c>
      <c r="E1025" s="3" t="s">
        <v>7331</v>
      </c>
      <c r="F1025" s="3" t="s">
        <v>6691</v>
      </c>
      <c r="G1025" s="3" t="s">
        <v>2062</v>
      </c>
    </row>
    <row r="1026" spans="1:7" ht="45" customHeight="1" x14ac:dyDescent="0.3">
      <c r="A1026" s="3" t="s">
        <v>1276</v>
      </c>
      <c r="B1026" s="3" t="s">
        <v>7958</v>
      </c>
      <c r="C1026" s="3" t="s">
        <v>6565</v>
      </c>
      <c r="D1026" s="3" t="s">
        <v>184</v>
      </c>
      <c r="E1026" s="3" t="s">
        <v>184</v>
      </c>
      <c r="F1026" s="3" t="s">
        <v>94</v>
      </c>
      <c r="G1026" s="3" t="s">
        <v>2062</v>
      </c>
    </row>
    <row r="1027" spans="1:7" ht="45" customHeight="1" x14ac:dyDescent="0.3">
      <c r="A1027" s="3" t="s">
        <v>1276</v>
      </c>
      <c r="B1027" s="3" t="s">
        <v>7959</v>
      </c>
      <c r="C1027" s="3" t="s">
        <v>6567</v>
      </c>
      <c r="D1027" s="3" t="s">
        <v>184</v>
      </c>
      <c r="E1027" s="3" t="s">
        <v>184</v>
      </c>
      <c r="F1027" s="3" t="s">
        <v>94</v>
      </c>
      <c r="G1027" s="3" t="s">
        <v>6568</v>
      </c>
    </row>
    <row r="1028" spans="1:7" ht="45" customHeight="1" x14ac:dyDescent="0.3">
      <c r="A1028" s="3" t="s">
        <v>1279</v>
      </c>
      <c r="B1028" s="3" t="s">
        <v>7960</v>
      </c>
      <c r="C1028" s="3" t="s">
        <v>6558</v>
      </c>
      <c r="D1028" s="3" t="s">
        <v>184</v>
      </c>
      <c r="E1028" s="3" t="s">
        <v>184</v>
      </c>
      <c r="F1028" s="3" t="s">
        <v>94</v>
      </c>
      <c r="G1028" s="3" t="s">
        <v>6559</v>
      </c>
    </row>
    <row r="1029" spans="1:7" ht="45" customHeight="1" x14ac:dyDescent="0.3">
      <c r="A1029" s="3" t="s">
        <v>1279</v>
      </c>
      <c r="B1029" s="3" t="s">
        <v>7961</v>
      </c>
      <c r="C1029" s="3" t="s">
        <v>6561</v>
      </c>
      <c r="D1029" s="3" t="s">
        <v>7962</v>
      </c>
      <c r="E1029" s="3" t="s">
        <v>7963</v>
      </c>
      <c r="F1029" s="3" t="s">
        <v>6691</v>
      </c>
      <c r="G1029" s="3" t="s">
        <v>2062</v>
      </c>
    </row>
    <row r="1030" spans="1:7" ht="45" customHeight="1" x14ac:dyDescent="0.3">
      <c r="A1030" s="3" t="s">
        <v>1279</v>
      </c>
      <c r="B1030" s="3" t="s">
        <v>7964</v>
      </c>
      <c r="C1030" s="3" t="s">
        <v>6565</v>
      </c>
      <c r="D1030" s="3" t="s">
        <v>184</v>
      </c>
      <c r="E1030" s="3" t="s">
        <v>184</v>
      </c>
      <c r="F1030" s="3" t="s">
        <v>94</v>
      </c>
      <c r="G1030" s="3" t="s">
        <v>2062</v>
      </c>
    </row>
    <row r="1031" spans="1:7" ht="45" customHeight="1" x14ac:dyDescent="0.3">
      <c r="A1031" s="3" t="s">
        <v>1279</v>
      </c>
      <c r="B1031" s="3" t="s">
        <v>7965</v>
      </c>
      <c r="C1031" s="3" t="s">
        <v>6567</v>
      </c>
      <c r="D1031" s="3" t="s">
        <v>184</v>
      </c>
      <c r="E1031" s="3" t="s">
        <v>184</v>
      </c>
      <c r="F1031" s="3" t="s">
        <v>94</v>
      </c>
      <c r="G1031" s="3" t="s">
        <v>6568</v>
      </c>
    </row>
    <row r="1032" spans="1:7" ht="45" customHeight="1" x14ac:dyDescent="0.3">
      <c r="A1032" s="3" t="s">
        <v>1283</v>
      </c>
      <c r="B1032" s="3" t="s">
        <v>7966</v>
      </c>
      <c r="C1032" s="3" t="s">
        <v>6558</v>
      </c>
      <c r="D1032" s="3" t="s">
        <v>184</v>
      </c>
      <c r="E1032" s="3" t="s">
        <v>184</v>
      </c>
      <c r="F1032" s="3" t="s">
        <v>94</v>
      </c>
      <c r="G1032" s="3" t="s">
        <v>6559</v>
      </c>
    </row>
    <row r="1033" spans="1:7" ht="45" customHeight="1" x14ac:dyDescent="0.3">
      <c r="A1033" s="3" t="s">
        <v>1283</v>
      </c>
      <c r="B1033" s="3" t="s">
        <v>7967</v>
      </c>
      <c r="C1033" s="3" t="s">
        <v>6561</v>
      </c>
      <c r="D1033" s="3" t="s">
        <v>7572</v>
      </c>
      <c r="E1033" s="3" t="s">
        <v>7573</v>
      </c>
      <c r="F1033" s="3" t="s">
        <v>6691</v>
      </c>
      <c r="G1033" s="3" t="s">
        <v>2062</v>
      </c>
    </row>
    <row r="1034" spans="1:7" ht="45" customHeight="1" x14ac:dyDescent="0.3">
      <c r="A1034" s="3" t="s">
        <v>1283</v>
      </c>
      <c r="B1034" s="3" t="s">
        <v>7968</v>
      </c>
      <c r="C1034" s="3" t="s">
        <v>6565</v>
      </c>
      <c r="D1034" s="3" t="s">
        <v>184</v>
      </c>
      <c r="E1034" s="3" t="s">
        <v>184</v>
      </c>
      <c r="F1034" s="3" t="s">
        <v>94</v>
      </c>
      <c r="G1034" s="3" t="s">
        <v>2062</v>
      </c>
    </row>
    <row r="1035" spans="1:7" ht="45" customHeight="1" x14ac:dyDescent="0.3">
      <c r="A1035" s="3" t="s">
        <v>1283</v>
      </c>
      <c r="B1035" s="3" t="s">
        <v>7969</v>
      </c>
      <c r="C1035" s="3" t="s">
        <v>6567</v>
      </c>
      <c r="D1035" s="3" t="s">
        <v>184</v>
      </c>
      <c r="E1035" s="3" t="s">
        <v>184</v>
      </c>
      <c r="F1035" s="3" t="s">
        <v>94</v>
      </c>
      <c r="G1035" s="3" t="s">
        <v>6568</v>
      </c>
    </row>
    <row r="1036" spans="1:7" ht="45" customHeight="1" x14ac:dyDescent="0.3">
      <c r="A1036" s="3" t="s">
        <v>1287</v>
      </c>
      <c r="B1036" s="3" t="s">
        <v>7970</v>
      </c>
      <c r="C1036" s="3" t="s">
        <v>6558</v>
      </c>
      <c r="D1036" s="3" t="s">
        <v>184</v>
      </c>
      <c r="E1036" s="3" t="s">
        <v>184</v>
      </c>
      <c r="F1036" s="3" t="s">
        <v>94</v>
      </c>
      <c r="G1036" s="3" t="s">
        <v>6559</v>
      </c>
    </row>
    <row r="1037" spans="1:7" ht="45" customHeight="1" x14ac:dyDescent="0.3">
      <c r="A1037" s="3" t="s">
        <v>1287</v>
      </c>
      <c r="B1037" s="3" t="s">
        <v>7971</v>
      </c>
      <c r="C1037" s="3" t="s">
        <v>6561</v>
      </c>
      <c r="D1037" s="3" t="s">
        <v>7802</v>
      </c>
      <c r="E1037" s="3" t="s">
        <v>7803</v>
      </c>
      <c r="F1037" s="3" t="s">
        <v>6691</v>
      </c>
      <c r="G1037" s="3" t="s">
        <v>2062</v>
      </c>
    </row>
    <row r="1038" spans="1:7" ht="45" customHeight="1" x14ac:dyDescent="0.3">
      <c r="A1038" s="3" t="s">
        <v>1287</v>
      </c>
      <c r="B1038" s="3" t="s">
        <v>7972</v>
      </c>
      <c r="C1038" s="3" t="s">
        <v>6565</v>
      </c>
      <c r="D1038" s="3" t="s">
        <v>184</v>
      </c>
      <c r="E1038" s="3" t="s">
        <v>184</v>
      </c>
      <c r="F1038" s="3" t="s">
        <v>94</v>
      </c>
      <c r="G1038" s="3" t="s">
        <v>2062</v>
      </c>
    </row>
    <row r="1039" spans="1:7" ht="45" customHeight="1" x14ac:dyDescent="0.3">
      <c r="A1039" s="3" t="s">
        <v>1287</v>
      </c>
      <c r="B1039" s="3" t="s">
        <v>7973</v>
      </c>
      <c r="C1039" s="3" t="s">
        <v>6567</v>
      </c>
      <c r="D1039" s="3" t="s">
        <v>184</v>
      </c>
      <c r="E1039" s="3" t="s">
        <v>184</v>
      </c>
      <c r="F1039" s="3" t="s">
        <v>94</v>
      </c>
      <c r="G1039" s="3" t="s">
        <v>6568</v>
      </c>
    </row>
    <row r="1040" spans="1:7" ht="45" customHeight="1" x14ac:dyDescent="0.3">
      <c r="A1040" s="3" t="s">
        <v>1290</v>
      </c>
      <c r="B1040" s="3" t="s">
        <v>7974</v>
      </c>
      <c r="C1040" s="3" t="s">
        <v>6558</v>
      </c>
      <c r="D1040" s="3" t="s">
        <v>184</v>
      </c>
      <c r="E1040" s="3" t="s">
        <v>184</v>
      </c>
      <c r="F1040" s="3" t="s">
        <v>94</v>
      </c>
      <c r="G1040" s="3" t="s">
        <v>6559</v>
      </c>
    </row>
    <row r="1041" spans="1:7" ht="45" customHeight="1" x14ac:dyDescent="0.3">
      <c r="A1041" s="3" t="s">
        <v>1290</v>
      </c>
      <c r="B1041" s="3" t="s">
        <v>7975</v>
      </c>
      <c r="C1041" s="3" t="s">
        <v>6561</v>
      </c>
      <c r="D1041" s="3" t="s">
        <v>7976</v>
      </c>
      <c r="E1041" s="3" t="s">
        <v>7977</v>
      </c>
      <c r="F1041" s="3" t="s">
        <v>6691</v>
      </c>
      <c r="G1041" s="3" t="s">
        <v>2062</v>
      </c>
    </row>
    <row r="1042" spans="1:7" ht="45" customHeight="1" x14ac:dyDescent="0.3">
      <c r="A1042" s="3" t="s">
        <v>1290</v>
      </c>
      <c r="B1042" s="3" t="s">
        <v>7978</v>
      </c>
      <c r="C1042" s="3" t="s">
        <v>6565</v>
      </c>
      <c r="D1042" s="3" t="s">
        <v>184</v>
      </c>
      <c r="E1042" s="3" t="s">
        <v>184</v>
      </c>
      <c r="F1042" s="3" t="s">
        <v>94</v>
      </c>
      <c r="G1042" s="3" t="s">
        <v>2062</v>
      </c>
    </row>
    <row r="1043" spans="1:7" ht="45" customHeight="1" x14ac:dyDescent="0.3">
      <c r="A1043" s="3" t="s">
        <v>1290</v>
      </c>
      <c r="B1043" s="3" t="s">
        <v>7979</v>
      </c>
      <c r="C1043" s="3" t="s">
        <v>6567</v>
      </c>
      <c r="D1043" s="3" t="s">
        <v>184</v>
      </c>
      <c r="E1043" s="3" t="s">
        <v>184</v>
      </c>
      <c r="F1043" s="3" t="s">
        <v>94</v>
      </c>
      <c r="G1043" s="3" t="s">
        <v>6568</v>
      </c>
    </row>
    <row r="1044" spans="1:7" ht="45" customHeight="1" x14ac:dyDescent="0.3">
      <c r="A1044" s="3" t="s">
        <v>1294</v>
      </c>
      <c r="B1044" s="3" t="s">
        <v>7980</v>
      </c>
      <c r="C1044" s="3" t="s">
        <v>6558</v>
      </c>
      <c r="D1044" s="3" t="s">
        <v>184</v>
      </c>
      <c r="E1044" s="3" t="s">
        <v>184</v>
      </c>
      <c r="F1044" s="3" t="s">
        <v>94</v>
      </c>
      <c r="G1044" s="3" t="s">
        <v>6559</v>
      </c>
    </row>
    <row r="1045" spans="1:7" ht="45" customHeight="1" x14ac:dyDescent="0.3">
      <c r="A1045" s="3" t="s">
        <v>1294</v>
      </c>
      <c r="B1045" s="3" t="s">
        <v>7981</v>
      </c>
      <c r="C1045" s="3" t="s">
        <v>6561</v>
      </c>
      <c r="D1045" s="3" t="s">
        <v>7982</v>
      </c>
      <c r="E1045" s="3" t="s">
        <v>7983</v>
      </c>
      <c r="F1045" s="3" t="s">
        <v>6691</v>
      </c>
      <c r="G1045" s="3" t="s">
        <v>2062</v>
      </c>
    </row>
    <row r="1046" spans="1:7" ht="45" customHeight="1" x14ac:dyDescent="0.3">
      <c r="A1046" s="3" t="s">
        <v>1294</v>
      </c>
      <c r="B1046" s="3" t="s">
        <v>7984</v>
      </c>
      <c r="C1046" s="3" t="s">
        <v>6565</v>
      </c>
      <c r="D1046" s="3" t="s">
        <v>184</v>
      </c>
      <c r="E1046" s="3" t="s">
        <v>184</v>
      </c>
      <c r="F1046" s="3" t="s">
        <v>94</v>
      </c>
      <c r="G1046" s="3" t="s">
        <v>2062</v>
      </c>
    </row>
    <row r="1047" spans="1:7" ht="45" customHeight="1" x14ac:dyDescent="0.3">
      <c r="A1047" s="3" t="s">
        <v>1294</v>
      </c>
      <c r="B1047" s="3" t="s">
        <v>7985</v>
      </c>
      <c r="C1047" s="3" t="s">
        <v>6567</v>
      </c>
      <c r="D1047" s="3" t="s">
        <v>184</v>
      </c>
      <c r="E1047" s="3" t="s">
        <v>184</v>
      </c>
      <c r="F1047" s="3" t="s">
        <v>94</v>
      </c>
      <c r="G1047" s="3" t="s">
        <v>6568</v>
      </c>
    </row>
    <row r="1048" spans="1:7" ht="45" customHeight="1" x14ac:dyDescent="0.3">
      <c r="A1048" s="3" t="s">
        <v>1298</v>
      </c>
      <c r="B1048" s="3" t="s">
        <v>7986</v>
      </c>
      <c r="C1048" s="3" t="s">
        <v>6561</v>
      </c>
      <c r="D1048" s="3" t="s">
        <v>7987</v>
      </c>
      <c r="E1048" s="3" t="s">
        <v>7988</v>
      </c>
      <c r="F1048" s="3" t="s">
        <v>6691</v>
      </c>
      <c r="G1048" s="3" t="s">
        <v>2062</v>
      </c>
    </row>
    <row r="1049" spans="1:7" ht="45" customHeight="1" x14ac:dyDescent="0.3">
      <c r="A1049" s="3" t="s">
        <v>1298</v>
      </c>
      <c r="B1049" s="3" t="s">
        <v>7989</v>
      </c>
      <c r="C1049" s="3" t="s">
        <v>6565</v>
      </c>
      <c r="D1049" s="3" t="s">
        <v>184</v>
      </c>
      <c r="E1049" s="3" t="s">
        <v>184</v>
      </c>
      <c r="F1049" s="3" t="s">
        <v>94</v>
      </c>
      <c r="G1049" s="3" t="s">
        <v>2062</v>
      </c>
    </row>
    <row r="1050" spans="1:7" ht="45" customHeight="1" x14ac:dyDescent="0.3">
      <c r="A1050" s="3" t="s">
        <v>1298</v>
      </c>
      <c r="B1050" s="3" t="s">
        <v>7990</v>
      </c>
      <c r="C1050" s="3" t="s">
        <v>6558</v>
      </c>
      <c r="D1050" s="3" t="s">
        <v>6610</v>
      </c>
      <c r="E1050" s="3" t="s">
        <v>6611</v>
      </c>
      <c r="F1050" s="3" t="s">
        <v>94</v>
      </c>
      <c r="G1050" s="3" t="s">
        <v>6559</v>
      </c>
    </row>
    <row r="1051" spans="1:7" ht="45" customHeight="1" x14ac:dyDescent="0.3">
      <c r="A1051" s="3" t="s">
        <v>1298</v>
      </c>
      <c r="B1051" s="3" t="s">
        <v>7991</v>
      </c>
      <c r="C1051" s="3" t="s">
        <v>6567</v>
      </c>
      <c r="D1051" s="3" t="s">
        <v>6616</v>
      </c>
      <c r="E1051" s="3" t="s">
        <v>6617</v>
      </c>
      <c r="F1051" s="3" t="s">
        <v>94</v>
      </c>
      <c r="G1051" s="3" t="s">
        <v>6568</v>
      </c>
    </row>
    <row r="1052" spans="1:7" ht="45" customHeight="1" x14ac:dyDescent="0.3">
      <c r="A1052" s="3" t="s">
        <v>1302</v>
      </c>
      <c r="B1052" s="3" t="s">
        <v>7992</v>
      </c>
      <c r="C1052" s="3" t="s">
        <v>6561</v>
      </c>
      <c r="D1052" s="3" t="s">
        <v>184</v>
      </c>
      <c r="E1052" s="3" t="s">
        <v>184</v>
      </c>
      <c r="F1052" s="3" t="s">
        <v>6691</v>
      </c>
      <c r="G1052" s="3" t="s">
        <v>2062</v>
      </c>
    </row>
    <row r="1053" spans="1:7" ht="45" customHeight="1" x14ac:dyDescent="0.3">
      <c r="A1053" s="3" t="s">
        <v>1302</v>
      </c>
      <c r="B1053" s="3" t="s">
        <v>7993</v>
      </c>
      <c r="C1053" s="3" t="s">
        <v>6565</v>
      </c>
      <c r="D1053" s="3" t="s">
        <v>184</v>
      </c>
      <c r="E1053" s="3" t="s">
        <v>184</v>
      </c>
      <c r="F1053" s="3" t="s">
        <v>94</v>
      </c>
      <c r="G1053" s="3" t="s">
        <v>2062</v>
      </c>
    </row>
    <row r="1054" spans="1:7" ht="45" customHeight="1" x14ac:dyDescent="0.3">
      <c r="A1054" s="3" t="s">
        <v>1302</v>
      </c>
      <c r="B1054" s="3" t="s">
        <v>7994</v>
      </c>
      <c r="C1054" s="3" t="s">
        <v>6558</v>
      </c>
      <c r="D1054" s="3" t="s">
        <v>184</v>
      </c>
      <c r="E1054" s="3" t="s">
        <v>184</v>
      </c>
      <c r="F1054" s="3" t="s">
        <v>94</v>
      </c>
      <c r="G1054" s="3" t="s">
        <v>6559</v>
      </c>
    </row>
    <row r="1055" spans="1:7" ht="45" customHeight="1" x14ac:dyDescent="0.3">
      <c r="A1055" s="3" t="s">
        <v>1302</v>
      </c>
      <c r="B1055" s="3" t="s">
        <v>7995</v>
      </c>
      <c r="C1055" s="3" t="s">
        <v>6567</v>
      </c>
      <c r="D1055" s="3" t="s">
        <v>184</v>
      </c>
      <c r="E1055" s="3" t="s">
        <v>184</v>
      </c>
      <c r="F1055" s="3" t="s">
        <v>94</v>
      </c>
      <c r="G1055" s="3" t="s">
        <v>6568</v>
      </c>
    </row>
    <row r="1056" spans="1:7" ht="45" customHeight="1" x14ac:dyDescent="0.3">
      <c r="A1056" s="3" t="s">
        <v>1306</v>
      </c>
      <c r="B1056" s="3" t="s">
        <v>7996</v>
      </c>
      <c r="C1056" s="3" t="s">
        <v>6561</v>
      </c>
      <c r="D1056" s="3" t="s">
        <v>7997</v>
      </c>
      <c r="E1056" s="3" t="s">
        <v>7998</v>
      </c>
      <c r="F1056" s="3" t="s">
        <v>6691</v>
      </c>
      <c r="G1056" s="3" t="s">
        <v>2062</v>
      </c>
    </row>
    <row r="1057" spans="1:7" ht="45" customHeight="1" x14ac:dyDescent="0.3">
      <c r="A1057" s="3" t="s">
        <v>1306</v>
      </c>
      <c r="B1057" s="3" t="s">
        <v>7999</v>
      </c>
      <c r="C1057" s="3" t="s">
        <v>6565</v>
      </c>
      <c r="D1057" s="3" t="s">
        <v>184</v>
      </c>
      <c r="E1057" s="3" t="s">
        <v>184</v>
      </c>
      <c r="F1057" s="3" t="s">
        <v>94</v>
      </c>
      <c r="G1057" s="3" t="s">
        <v>2062</v>
      </c>
    </row>
    <row r="1058" spans="1:7" ht="45" customHeight="1" x14ac:dyDescent="0.3">
      <c r="A1058" s="3" t="s">
        <v>1306</v>
      </c>
      <c r="B1058" s="3" t="s">
        <v>8000</v>
      </c>
      <c r="C1058" s="3" t="s">
        <v>6558</v>
      </c>
      <c r="D1058" s="3" t="s">
        <v>6642</v>
      </c>
      <c r="E1058" s="3" t="s">
        <v>6643</v>
      </c>
      <c r="F1058" s="3" t="s">
        <v>94</v>
      </c>
      <c r="G1058" s="3" t="s">
        <v>6559</v>
      </c>
    </row>
    <row r="1059" spans="1:7" ht="45" customHeight="1" x14ac:dyDescent="0.3">
      <c r="A1059" s="3" t="s">
        <v>1306</v>
      </c>
      <c r="B1059" s="3" t="s">
        <v>8001</v>
      </c>
      <c r="C1059" s="3" t="s">
        <v>6567</v>
      </c>
      <c r="D1059" s="3" t="s">
        <v>6648</v>
      </c>
      <c r="E1059" s="3" t="s">
        <v>6649</v>
      </c>
      <c r="F1059" s="3" t="s">
        <v>94</v>
      </c>
      <c r="G1059" s="3" t="s">
        <v>6568</v>
      </c>
    </row>
    <row r="1060" spans="1:7" ht="45" customHeight="1" x14ac:dyDescent="0.3">
      <c r="A1060" s="3" t="s">
        <v>1310</v>
      </c>
      <c r="B1060" s="3" t="s">
        <v>8002</v>
      </c>
      <c r="C1060" s="3" t="s">
        <v>6561</v>
      </c>
      <c r="D1060" s="3" t="s">
        <v>6996</v>
      </c>
      <c r="E1060" s="3" t="s">
        <v>6997</v>
      </c>
      <c r="F1060" s="3" t="s">
        <v>6691</v>
      </c>
      <c r="G1060" s="3" t="s">
        <v>2062</v>
      </c>
    </row>
    <row r="1061" spans="1:7" ht="45" customHeight="1" x14ac:dyDescent="0.3">
      <c r="A1061" s="3" t="s">
        <v>1310</v>
      </c>
      <c r="B1061" s="3" t="s">
        <v>8003</v>
      </c>
      <c r="C1061" s="3" t="s">
        <v>6565</v>
      </c>
      <c r="D1061" s="3" t="s">
        <v>184</v>
      </c>
      <c r="E1061" s="3" t="s">
        <v>184</v>
      </c>
      <c r="F1061" s="3" t="s">
        <v>94</v>
      </c>
      <c r="G1061" s="3" t="s">
        <v>2062</v>
      </c>
    </row>
    <row r="1062" spans="1:7" ht="45" customHeight="1" x14ac:dyDescent="0.3">
      <c r="A1062" s="3" t="s">
        <v>1310</v>
      </c>
      <c r="B1062" s="3" t="s">
        <v>8004</v>
      </c>
      <c r="C1062" s="3" t="s">
        <v>6558</v>
      </c>
      <c r="D1062" s="3" t="s">
        <v>6642</v>
      </c>
      <c r="E1062" s="3" t="s">
        <v>6643</v>
      </c>
      <c r="F1062" s="3" t="s">
        <v>94</v>
      </c>
      <c r="G1062" s="3" t="s">
        <v>6559</v>
      </c>
    </row>
    <row r="1063" spans="1:7" ht="45" customHeight="1" x14ac:dyDescent="0.3">
      <c r="A1063" s="3" t="s">
        <v>1310</v>
      </c>
      <c r="B1063" s="3" t="s">
        <v>8005</v>
      </c>
      <c r="C1063" s="3" t="s">
        <v>6567</v>
      </c>
      <c r="D1063" s="3" t="s">
        <v>6648</v>
      </c>
      <c r="E1063" s="3" t="s">
        <v>6649</v>
      </c>
      <c r="F1063" s="3" t="s">
        <v>94</v>
      </c>
      <c r="G1063" s="3" t="s">
        <v>6568</v>
      </c>
    </row>
    <row r="1064" spans="1:7" ht="45" customHeight="1" x14ac:dyDescent="0.3">
      <c r="A1064" s="3" t="s">
        <v>1315</v>
      </c>
      <c r="B1064" s="3" t="s">
        <v>8006</v>
      </c>
      <c r="C1064" s="3" t="s">
        <v>6561</v>
      </c>
      <c r="D1064" s="3" t="s">
        <v>8007</v>
      </c>
      <c r="E1064" s="3" t="s">
        <v>8008</v>
      </c>
      <c r="F1064" s="3" t="s">
        <v>6691</v>
      </c>
      <c r="G1064" s="3" t="s">
        <v>2062</v>
      </c>
    </row>
    <row r="1065" spans="1:7" ht="45" customHeight="1" x14ac:dyDescent="0.3">
      <c r="A1065" s="3" t="s">
        <v>1315</v>
      </c>
      <c r="B1065" s="3" t="s">
        <v>8009</v>
      </c>
      <c r="C1065" s="3" t="s">
        <v>6565</v>
      </c>
      <c r="D1065" s="3" t="s">
        <v>184</v>
      </c>
      <c r="E1065" s="3" t="s">
        <v>184</v>
      </c>
      <c r="F1065" s="3" t="s">
        <v>94</v>
      </c>
      <c r="G1065" s="3" t="s">
        <v>2062</v>
      </c>
    </row>
    <row r="1066" spans="1:7" ht="45" customHeight="1" x14ac:dyDescent="0.3">
      <c r="A1066" s="3" t="s">
        <v>1315</v>
      </c>
      <c r="B1066" s="3" t="s">
        <v>8010</v>
      </c>
      <c r="C1066" s="3" t="s">
        <v>6558</v>
      </c>
      <c r="D1066" s="3" t="s">
        <v>6889</v>
      </c>
      <c r="E1066" s="3" t="s">
        <v>6890</v>
      </c>
      <c r="F1066" s="3" t="s">
        <v>94</v>
      </c>
      <c r="G1066" s="3" t="s">
        <v>6559</v>
      </c>
    </row>
    <row r="1067" spans="1:7" ht="45" customHeight="1" x14ac:dyDescent="0.3">
      <c r="A1067" s="3" t="s">
        <v>1315</v>
      </c>
      <c r="B1067" s="3" t="s">
        <v>8011</v>
      </c>
      <c r="C1067" s="3" t="s">
        <v>6567</v>
      </c>
      <c r="D1067" s="3" t="s">
        <v>6896</v>
      </c>
      <c r="E1067" s="3" t="s">
        <v>6897</v>
      </c>
      <c r="F1067" s="3" t="s">
        <v>94</v>
      </c>
      <c r="G1067" s="3" t="s">
        <v>6568</v>
      </c>
    </row>
    <row r="1068" spans="1:7" ht="45" customHeight="1" x14ac:dyDescent="0.3">
      <c r="A1068" s="3" t="s">
        <v>1318</v>
      </c>
      <c r="B1068" s="3" t="s">
        <v>8012</v>
      </c>
      <c r="C1068" s="3" t="s">
        <v>6561</v>
      </c>
      <c r="D1068" s="3" t="s">
        <v>8013</v>
      </c>
      <c r="E1068" s="3" t="s">
        <v>8014</v>
      </c>
      <c r="F1068" s="3" t="s">
        <v>6691</v>
      </c>
      <c r="G1068" s="3" t="s">
        <v>2062</v>
      </c>
    </row>
    <row r="1069" spans="1:7" ht="45" customHeight="1" x14ac:dyDescent="0.3">
      <c r="A1069" s="3" t="s">
        <v>1318</v>
      </c>
      <c r="B1069" s="3" t="s">
        <v>8015</v>
      </c>
      <c r="C1069" s="3" t="s">
        <v>6565</v>
      </c>
      <c r="D1069" s="3" t="s">
        <v>8016</v>
      </c>
      <c r="E1069" s="3" t="s">
        <v>8017</v>
      </c>
      <c r="F1069" s="3" t="s">
        <v>94</v>
      </c>
      <c r="G1069" s="3" t="s">
        <v>2062</v>
      </c>
    </row>
    <row r="1070" spans="1:7" ht="45" customHeight="1" x14ac:dyDescent="0.3">
      <c r="A1070" s="3" t="s">
        <v>1318</v>
      </c>
      <c r="B1070" s="3" t="s">
        <v>8018</v>
      </c>
      <c r="C1070" s="3" t="s">
        <v>6558</v>
      </c>
      <c r="D1070" s="3" t="s">
        <v>184</v>
      </c>
      <c r="E1070" s="3" t="s">
        <v>184</v>
      </c>
      <c r="F1070" s="3" t="s">
        <v>94</v>
      </c>
      <c r="G1070" s="3" t="s">
        <v>6559</v>
      </c>
    </row>
    <row r="1071" spans="1:7" ht="45" customHeight="1" x14ac:dyDescent="0.3">
      <c r="A1071" s="3" t="s">
        <v>1318</v>
      </c>
      <c r="B1071" s="3" t="s">
        <v>8019</v>
      </c>
      <c r="C1071" s="3" t="s">
        <v>6567</v>
      </c>
      <c r="D1071" s="3" t="s">
        <v>6750</v>
      </c>
      <c r="E1071" s="3" t="s">
        <v>6751</v>
      </c>
      <c r="F1071" s="3" t="s">
        <v>94</v>
      </c>
      <c r="G1071" s="3" t="s">
        <v>6568</v>
      </c>
    </row>
    <row r="1072" spans="1:7" ht="45" customHeight="1" x14ac:dyDescent="0.3">
      <c r="A1072" s="3" t="s">
        <v>1323</v>
      </c>
      <c r="B1072" s="3" t="s">
        <v>8020</v>
      </c>
      <c r="C1072" s="3" t="s">
        <v>6558</v>
      </c>
      <c r="D1072" s="3" t="s">
        <v>6632</v>
      </c>
      <c r="E1072" s="3" t="s">
        <v>6633</v>
      </c>
      <c r="F1072" s="3" t="s">
        <v>94</v>
      </c>
      <c r="G1072" s="3" t="s">
        <v>6559</v>
      </c>
    </row>
    <row r="1073" spans="1:7" ht="45" customHeight="1" x14ac:dyDescent="0.3">
      <c r="A1073" s="3" t="s">
        <v>1323</v>
      </c>
      <c r="B1073" s="3" t="s">
        <v>8021</v>
      </c>
      <c r="C1073" s="3" t="s">
        <v>6561</v>
      </c>
      <c r="D1073" s="3" t="s">
        <v>8022</v>
      </c>
      <c r="E1073" s="3" t="s">
        <v>8023</v>
      </c>
      <c r="F1073" s="3" t="s">
        <v>94</v>
      </c>
      <c r="G1073" s="3" t="s">
        <v>2062</v>
      </c>
    </row>
    <row r="1074" spans="1:7" ht="45" customHeight="1" x14ac:dyDescent="0.3">
      <c r="A1074" s="3" t="s">
        <v>1323</v>
      </c>
      <c r="B1074" s="3" t="s">
        <v>8024</v>
      </c>
      <c r="C1074" s="3" t="s">
        <v>6565</v>
      </c>
      <c r="D1074" s="3" t="s">
        <v>184</v>
      </c>
      <c r="E1074" s="3" t="s">
        <v>184</v>
      </c>
      <c r="F1074" s="3" t="s">
        <v>94</v>
      </c>
      <c r="G1074" s="3" t="s">
        <v>2062</v>
      </c>
    </row>
    <row r="1075" spans="1:7" ht="45" customHeight="1" x14ac:dyDescent="0.3">
      <c r="A1075" s="3" t="s">
        <v>1323</v>
      </c>
      <c r="B1075" s="3" t="s">
        <v>8025</v>
      </c>
      <c r="C1075" s="3" t="s">
        <v>6567</v>
      </c>
      <c r="D1075" s="3" t="s">
        <v>6638</v>
      </c>
      <c r="E1075" s="3" t="s">
        <v>6639</v>
      </c>
      <c r="F1075" s="3" t="s">
        <v>94</v>
      </c>
      <c r="G1075" s="3" t="s">
        <v>6568</v>
      </c>
    </row>
    <row r="1076" spans="1:7" ht="45" customHeight="1" x14ac:dyDescent="0.3">
      <c r="A1076" s="3" t="s">
        <v>1327</v>
      </c>
      <c r="B1076" s="3" t="s">
        <v>8026</v>
      </c>
      <c r="C1076" s="3" t="s">
        <v>6558</v>
      </c>
      <c r="D1076" s="3" t="s">
        <v>6632</v>
      </c>
      <c r="E1076" s="3" t="s">
        <v>6633</v>
      </c>
      <c r="F1076" s="3" t="s">
        <v>94</v>
      </c>
      <c r="G1076" s="3" t="s">
        <v>6559</v>
      </c>
    </row>
    <row r="1077" spans="1:7" ht="45" customHeight="1" x14ac:dyDescent="0.3">
      <c r="A1077" s="3" t="s">
        <v>1327</v>
      </c>
      <c r="B1077" s="3" t="s">
        <v>8027</v>
      </c>
      <c r="C1077" s="3" t="s">
        <v>6561</v>
      </c>
      <c r="D1077" s="3" t="s">
        <v>8028</v>
      </c>
      <c r="E1077" s="3" t="s">
        <v>8029</v>
      </c>
      <c r="F1077" s="3" t="s">
        <v>94</v>
      </c>
      <c r="G1077" s="3" t="s">
        <v>2062</v>
      </c>
    </row>
    <row r="1078" spans="1:7" ht="45" customHeight="1" x14ac:dyDescent="0.3">
      <c r="A1078" s="3" t="s">
        <v>1327</v>
      </c>
      <c r="B1078" s="3" t="s">
        <v>8030</v>
      </c>
      <c r="C1078" s="3" t="s">
        <v>6565</v>
      </c>
      <c r="D1078" s="3" t="s">
        <v>184</v>
      </c>
      <c r="E1078" s="3" t="s">
        <v>184</v>
      </c>
      <c r="F1078" s="3" t="s">
        <v>94</v>
      </c>
      <c r="G1078" s="3" t="s">
        <v>2062</v>
      </c>
    </row>
    <row r="1079" spans="1:7" ht="45" customHeight="1" x14ac:dyDescent="0.3">
      <c r="A1079" s="3" t="s">
        <v>1327</v>
      </c>
      <c r="B1079" s="3" t="s">
        <v>8031</v>
      </c>
      <c r="C1079" s="3" t="s">
        <v>6567</v>
      </c>
      <c r="D1079" s="3" t="s">
        <v>6638</v>
      </c>
      <c r="E1079" s="3" t="s">
        <v>6639</v>
      </c>
      <c r="F1079" s="3" t="s">
        <v>94</v>
      </c>
      <c r="G1079" s="3" t="s">
        <v>6568</v>
      </c>
    </row>
    <row r="1080" spans="1:7" ht="45" customHeight="1" x14ac:dyDescent="0.3">
      <c r="A1080" s="3" t="s">
        <v>1330</v>
      </c>
      <c r="B1080" s="3" t="s">
        <v>8032</v>
      </c>
      <c r="C1080" s="3" t="s">
        <v>6558</v>
      </c>
      <c r="D1080" s="3" t="s">
        <v>6642</v>
      </c>
      <c r="E1080" s="3" t="s">
        <v>6643</v>
      </c>
      <c r="F1080" s="3" t="s">
        <v>94</v>
      </c>
      <c r="G1080" s="3" t="s">
        <v>6559</v>
      </c>
    </row>
    <row r="1081" spans="1:7" ht="45" customHeight="1" x14ac:dyDescent="0.3">
      <c r="A1081" s="3" t="s">
        <v>1330</v>
      </c>
      <c r="B1081" s="3" t="s">
        <v>8033</v>
      </c>
      <c r="C1081" s="3" t="s">
        <v>6561</v>
      </c>
      <c r="D1081" s="3" t="s">
        <v>8034</v>
      </c>
      <c r="E1081" s="3" t="s">
        <v>8035</v>
      </c>
      <c r="F1081" s="3" t="s">
        <v>94</v>
      </c>
      <c r="G1081" s="3" t="s">
        <v>2062</v>
      </c>
    </row>
    <row r="1082" spans="1:7" ht="45" customHeight="1" x14ac:dyDescent="0.3">
      <c r="A1082" s="3" t="s">
        <v>1330</v>
      </c>
      <c r="B1082" s="3" t="s">
        <v>8036</v>
      </c>
      <c r="C1082" s="3" t="s">
        <v>6565</v>
      </c>
      <c r="D1082" s="3" t="s">
        <v>184</v>
      </c>
      <c r="E1082" s="3" t="s">
        <v>184</v>
      </c>
      <c r="F1082" s="3" t="s">
        <v>94</v>
      </c>
      <c r="G1082" s="3" t="s">
        <v>2062</v>
      </c>
    </row>
    <row r="1083" spans="1:7" ht="45" customHeight="1" x14ac:dyDescent="0.3">
      <c r="A1083" s="3" t="s">
        <v>1330</v>
      </c>
      <c r="B1083" s="3" t="s">
        <v>8037</v>
      </c>
      <c r="C1083" s="3" t="s">
        <v>6567</v>
      </c>
      <c r="D1083" s="3" t="s">
        <v>6648</v>
      </c>
      <c r="E1083" s="3" t="s">
        <v>6649</v>
      </c>
      <c r="F1083" s="3" t="s">
        <v>94</v>
      </c>
      <c r="G1083" s="3" t="s">
        <v>6568</v>
      </c>
    </row>
    <row r="1084" spans="1:7" ht="45" customHeight="1" x14ac:dyDescent="0.3">
      <c r="A1084" s="3" t="s">
        <v>1333</v>
      </c>
      <c r="B1084" s="3" t="s">
        <v>8038</v>
      </c>
      <c r="C1084" s="3" t="s">
        <v>6558</v>
      </c>
      <c r="D1084" s="3" t="s">
        <v>184</v>
      </c>
      <c r="E1084" s="3" t="s">
        <v>184</v>
      </c>
      <c r="F1084" s="3" t="s">
        <v>94</v>
      </c>
      <c r="G1084" s="3" t="s">
        <v>6559</v>
      </c>
    </row>
    <row r="1085" spans="1:7" ht="45" customHeight="1" x14ac:dyDescent="0.3">
      <c r="A1085" s="3" t="s">
        <v>1333</v>
      </c>
      <c r="B1085" s="3" t="s">
        <v>8039</v>
      </c>
      <c r="C1085" s="3" t="s">
        <v>6561</v>
      </c>
      <c r="D1085" s="3" t="s">
        <v>8040</v>
      </c>
      <c r="E1085" s="3" t="s">
        <v>8041</v>
      </c>
      <c r="F1085" s="3" t="s">
        <v>94</v>
      </c>
      <c r="G1085" s="3" t="s">
        <v>2062</v>
      </c>
    </row>
    <row r="1086" spans="1:7" ht="45" customHeight="1" x14ac:dyDescent="0.3">
      <c r="A1086" s="3" t="s">
        <v>1333</v>
      </c>
      <c r="B1086" s="3" t="s">
        <v>8042</v>
      </c>
      <c r="C1086" s="3" t="s">
        <v>6565</v>
      </c>
      <c r="D1086" s="3" t="s">
        <v>7767</v>
      </c>
      <c r="E1086" s="3" t="s">
        <v>7768</v>
      </c>
      <c r="F1086" s="3" t="s">
        <v>94</v>
      </c>
      <c r="G1086" s="3" t="s">
        <v>2062</v>
      </c>
    </row>
    <row r="1087" spans="1:7" ht="45" customHeight="1" x14ac:dyDescent="0.3">
      <c r="A1087" s="3" t="s">
        <v>1333</v>
      </c>
      <c r="B1087" s="3" t="s">
        <v>8043</v>
      </c>
      <c r="C1087" s="3" t="s">
        <v>6567</v>
      </c>
      <c r="D1087" s="3" t="s">
        <v>184</v>
      </c>
      <c r="E1087" s="3" t="s">
        <v>184</v>
      </c>
      <c r="F1087" s="3" t="s">
        <v>94</v>
      </c>
      <c r="G1087" s="3" t="s">
        <v>6568</v>
      </c>
    </row>
    <row r="1088" spans="1:7" ht="45" customHeight="1" x14ac:dyDescent="0.3">
      <c r="A1088" s="3" t="s">
        <v>1338</v>
      </c>
      <c r="B1088" s="3" t="s">
        <v>8044</v>
      </c>
      <c r="C1088" s="3" t="s">
        <v>6558</v>
      </c>
      <c r="D1088" s="3" t="s">
        <v>184</v>
      </c>
      <c r="E1088" s="3" t="s">
        <v>184</v>
      </c>
      <c r="F1088" s="3" t="s">
        <v>94</v>
      </c>
      <c r="G1088" s="3" t="s">
        <v>6559</v>
      </c>
    </row>
    <row r="1089" spans="1:7" ht="45" customHeight="1" x14ac:dyDescent="0.3">
      <c r="A1089" s="3" t="s">
        <v>1338</v>
      </c>
      <c r="B1089" s="3" t="s">
        <v>8045</v>
      </c>
      <c r="C1089" s="3" t="s">
        <v>6561</v>
      </c>
      <c r="D1089" s="3" t="s">
        <v>6777</v>
      </c>
      <c r="E1089" s="3" t="s">
        <v>6778</v>
      </c>
      <c r="F1089" s="3" t="s">
        <v>94</v>
      </c>
      <c r="G1089" s="3" t="s">
        <v>2062</v>
      </c>
    </row>
    <row r="1090" spans="1:7" ht="45" customHeight="1" x14ac:dyDescent="0.3">
      <c r="A1090" s="3" t="s">
        <v>1338</v>
      </c>
      <c r="B1090" s="3" t="s">
        <v>8046</v>
      </c>
      <c r="C1090" s="3" t="s">
        <v>6565</v>
      </c>
      <c r="D1090" s="3" t="s">
        <v>184</v>
      </c>
      <c r="E1090" s="3" t="s">
        <v>184</v>
      </c>
      <c r="F1090" s="3" t="s">
        <v>94</v>
      </c>
      <c r="G1090" s="3" t="s">
        <v>2062</v>
      </c>
    </row>
    <row r="1091" spans="1:7" ht="45" customHeight="1" x14ac:dyDescent="0.3">
      <c r="A1091" s="3" t="s">
        <v>1338</v>
      </c>
      <c r="B1091" s="3" t="s">
        <v>8047</v>
      </c>
      <c r="C1091" s="3" t="s">
        <v>6567</v>
      </c>
      <c r="D1091" s="3" t="s">
        <v>184</v>
      </c>
      <c r="E1091" s="3" t="s">
        <v>184</v>
      </c>
      <c r="F1091" s="3" t="s">
        <v>94</v>
      </c>
      <c r="G1091" s="3" t="s">
        <v>6568</v>
      </c>
    </row>
    <row r="1092" spans="1:7" ht="45" customHeight="1" x14ac:dyDescent="0.3">
      <c r="A1092" s="3" t="s">
        <v>1343</v>
      </c>
      <c r="B1092" s="3" t="s">
        <v>8048</v>
      </c>
      <c r="C1092" s="3" t="s">
        <v>6558</v>
      </c>
      <c r="D1092" s="3" t="s">
        <v>184</v>
      </c>
      <c r="E1092" s="3" t="s">
        <v>184</v>
      </c>
      <c r="F1092" s="3" t="s">
        <v>94</v>
      </c>
      <c r="G1092" s="3" t="s">
        <v>6559</v>
      </c>
    </row>
    <row r="1093" spans="1:7" ht="45" customHeight="1" x14ac:dyDescent="0.3">
      <c r="A1093" s="3" t="s">
        <v>1343</v>
      </c>
      <c r="B1093" s="3" t="s">
        <v>8049</v>
      </c>
      <c r="C1093" s="3" t="s">
        <v>6561</v>
      </c>
      <c r="D1093" s="3" t="s">
        <v>7530</v>
      </c>
      <c r="E1093" s="3" t="s">
        <v>7531</v>
      </c>
      <c r="F1093" s="3" t="s">
        <v>94</v>
      </c>
      <c r="G1093" s="3" t="s">
        <v>2062</v>
      </c>
    </row>
    <row r="1094" spans="1:7" ht="45" customHeight="1" x14ac:dyDescent="0.3">
      <c r="A1094" s="3" t="s">
        <v>1343</v>
      </c>
      <c r="B1094" s="3" t="s">
        <v>8050</v>
      </c>
      <c r="C1094" s="3" t="s">
        <v>6565</v>
      </c>
      <c r="D1094" s="3" t="s">
        <v>184</v>
      </c>
      <c r="E1094" s="3" t="s">
        <v>184</v>
      </c>
      <c r="F1094" s="3" t="s">
        <v>94</v>
      </c>
      <c r="G1094" s="3" t="s">
        <v>2062</v>
      </c>
    </row>
    <row r="1095" spans="1:7" ht="45" customHeight="1" x14ac:dyDescent="0.3">
      <c r="A1095" s="3" t="s">
        <v>1343</v>
      </c>
      <c r="B1095" s="3" t="s">
        <v>8051</v>
      </c>
      <c r="C1095" s="3" t="s">
        <v>6567</v>
      </c>
      <c r="D1095" s="3" t="s">
        <v>184</v>
      </c>
      <c r="E1095" s="3" t="s">
        <v>184</v>
      </c>
      <c r="F1095" s="3" t="s">
        <v>94</v>
      </c>
      <c r="G1095" s="3" t="s">
        <v>6568</v>
      </c>
    </row>
    <row r="1096" spans="1:7" ht="45" customHeight="1" x14ac:dyDescent="0.3">
      <c r="A1096" s="3" t="s">
        <v>1346</v>
      </c>
      <c r="B1096" s="3" t="s">
        <v>8052</v>
      </c>
      <c r="C1096" s="3" t="s">
        <v>6558</v>
      </c>
      <c r="D1096" s="3" t="s">
        <v>6632</v>
      </c>
      <c r="E1096" s="3" t="s">
        <v>6633</v>
      </c>
      <c r="F1096" s="3" t="s">
        <v>94</v>
      </c>
      <c r="G1096" s="3" t="s">
        <v>6559</v>
      </c>
    </row>
    <row r="1097" spans="1:7" ht="45" customHeight="1" x14ac:dyDescent="0.3">
      <c r="A1097" s="3" t="s">
        <v>1346</v>
      </c>
      <c r="B1097" s="3" t="s">
        <v>8053</v>
      </c>
      <c r="C1097" s="3" t="s">
        <v>6561</v>
      </c>
      <c r="D1097" s="3" t="s">
        <v>8054</v>
      </c>
      <c r="E1097" s="3" t="s">
        <v>8055</v>
      </c>
      <c r="F1097" s="3" t="s">
        <v>94</v>
      </c>
      <c r="G1097" s="3" t="s">
        <v>2062</v>
      </c>
    </row>
    <row r="1098" spans="1:7" ht="45" customHeight="1" x14ac:dyDescent="0.3">
      <c r="A1098" s="3" t="s">
        <v>1346</v>
      </c>
      <c r="B1098" s="3" t="s">
        <v>8056</v>
      </c>
      <c r="C1098" s="3" t="s">
        <v>6565</v>
      </c>
      <c r="D1098" s="3" t="s">
        <v>184</v>
      </c>
      <c r="E1098" s="3" t="s">
        <v>184</v>
      </c>
      <c r="F1098" s="3" t="s">
        <v>94</v>
      </c>
      <c r="G1098" s="3" t="s">
        <v>2062</v>
      </c>
    </row>
    <row r="1099" spans="1:7" ht="45" customHeight="1" x14ac:dyDescent="0.3">
      <c r="A1099" s="3" t="s">
        <v>1346</v>
      </c>
      <c r="B1099" s="3" t="s">
        <v>8057</v>
      </c>
      <c r="C1099" s="3" t="s">
        <v>6567</v>
      </c>
      <c r="D1099" s="3" t="s">
        <v>6638</v>
      </c>
      <c r="E1099" s="3" t="s">
        <v>6639</v>
      </c>
      <c r="F1099" s="3" t="s">
        <v>94</v>
      </c>
      <c r="G1099" s="3" t="s">
        <v>6568</v>
      </c>
    </row>
    <row r="1100" spans="1:7" ht="45" customHeight="1" x14ac:dyDescent="0.3">
      <c r="A1100" s="3" t="s">
        <v>1350</v>
      </c>
      <c r="B1100" s="3" t="s">
        <v>8058</v>
      </c>
      <c r="C1100" s="3" t="s">
        <v>6558</v>
      </c>
      <c r="D1100" s="3" t="s">
        <v>6632</v>
      </c>
      <c r="E1100" s="3" t="s">
        <v>6633</v>
      </c>
      <c r="F1100" s="3" t="s">
        <v>94</v>
      </c>
      <c r="G1100" s="3" t="s">
        <v>6559</v>
      </c>
    </row>
    <row r="1101" spans="1:7" ht="45" customHeight="1" x14ac:dyDescent="0.3">
      <c r="A1101" s="3" t="s">
        <v>1350</v>
      </c>
      <c r="B1101" s="3" t="s">
        <v>8059</v>
      </c>
      <c r="C1101" s="3" t="s">
        <v>6561</v>
      </c>
      <c r="D1101" s="3" t="s">
        <v>6635</v>
      </c>
      <c r="E1101" s="3" t="s">
        <v>6636</v>
      </c>
      <c r="F1101" s="3" t="s">
        <v>94</v>
      </c>
      <c r="G1101" s="3" t="s">
        <v>2062</v>
      </c>
    </row>
    <row r="1102" spans="1:7" ht="45" customHeight="1" x14ac:dyDescent="0.3">
      <c r="A1102" s="3" t="s">
        <v>1350</v>
      </c>
      <c r="B1102" s="3" t="s">
        <v>8060</v>
      </c>
      <c r="C1102" s="3" t="s">
        <v>6565</v>
      </c>
      <c r="D1102" s="3" t="s">
        <v>184</v>
      </c>
      <c r="E1102" s="3" t="s">
        <v>184</v>
      </c>
      <c r="F1102" s="3" t="s">
        <v>94</v>
      </c>
      <c r="G1102" s="3" t="s">
        <v>2062</v>
      </c>
    </row>
    <row r="1103" spans="1:7" ht="45" customHeight="1" x14ac:dyDescent="0.3">
      <c r="A1103" s="3" t="s">
        <v>1350</v>
      </c>
      <c r="B1103" s="3" t="s">
        <v>8061</v>
      </c>
      <c r="C1103" s="3" t="s">
        <v>6567</v>
      </c>
      <c r="D1103" s="3" t="s">
        <v>6638</v>
      </c>
      <c r="E1103" s="3" t="s">
        <v>6639</v>
      </c>
      <c r="F1103" s="3" t="s">
        <v>94</v>
      </c>
      <c r="G1103" s="3" t="s">
        <v>6568</v>
      </c>
    </row>
    <row r="1104" spans="1:7" ht="45" customHeight="1" x14ac:dyDescent="0.3">
      <c r="A1104" s="3" t="s">
        <v>1353</v>
      </c>
      <c r="B1104" s="3" t="s">
        <v>8062</v>
      </c>
      <c r="C1104" s="3" t="s">
        <v>6558</v>
      </c>
      <c r="D1104" s="3" t="s">
        <v>6632</v>
      </c>
      <c r="E1104" s="3" t="s">
        <v>6633</v>
      </c>
      <c r="F1104" s="3" t="s">
        <v>94</v>
      </c>
      <c r="G1104" s="3" t="s">
        <v>6559</v>
      </c>
    </row>
    <row r="1105" spans="1:7" ht="45" customHeight="1" x14ac:dyDescent="0.3">
      <c r="A1105" s="3" t="s">
        <v>1353</v>
      </c>
      <c r="B1105" s="3" t="s">
        <v>8063</v>
      </c>
      <c r="C1105" s="3" t="s">
        <v>6561</v>
      </c>
      <c r="D1105" s="3" t="s">
        <v>6635</v>
      </c>
      <c r="E1105" s="3" t="s">
        <v>6636</v>
      </c>
      <c r="F1105" s="3" t="s">
        <v>94</v>
      </c>
      <c r="G1105" s="3" t="s">
        <v>2062</v>
      </c>
    </row>
    <row r="1106" spans="1:7" ht="45" customHeight="1" x14ac:dyDescent="0.3">
      <c r="A1106" s="3" t="s">
        <v>1353</v>
      </c>
      <c r="B1106" s="3" t="s">
        <v>8064</v>
      </c>
      <c r="C1106" s="3" t="s">
        <v>6565</v>
      </c>
      <c r="D1106" s="3" t="s">
        <v>184</v>
      </c>
      <c r="E1106" s="3" t="s">
        <v>184</v>
      </c>
      <c r="F1106" s="3" t="s">
        <v>94</v>
      </c>
      <c r="G1106" s="3" t="s">
        <v>2062</v>
      </c>
    </row>
    <row r="1107" spans="1:7" ht="45" customHeight="1" x14ac:dyDescent="0.3">
      <c r="A1107" s="3" t="s">
        <v>1353</v>
      </c>
      <c r="B1107" s="3" t="s">
        <v>8065</v>
      </c>
      <c r="C1107" s="3" t="s">
        <v>6567</v>
      </c>
      <c r="D1107" s="3" t="s">
        <v>6638</v>
      </c>
      <c r="E1107" s="3" t="s">
        <v>6639</v>
      </c>
      <c r="F1107" s="3" t="s">
        <v>94</v>
      </c>
      <c r="G1107" s="3" t="s">
        <v>6568</v>
      </c>
    </row>
    <row r="1108" spans="1:7" ht="45" customHeight="1" x14ac:dyDescent="0.3">
      <c r="A1108" s="3" t="s">
        <v>1356</v>
      </c>
      <c r="B1108" s="3" t="s">
        <v>8066</v>
      </c>
      <c r="C1108" s="3" t="s">
        <v>6558</v>
      </c>
      <c r="D1108" s="3" t="s">
        <v>6632</v>
      </c>
      <c r="E1108" s="3" t="s">
        <v>6633</v>
      </c>
      <c r="F1108" s="3" t="s">
        <v>94</v>
      </c>
      <c r="G1108" s="3" t="s">
        <v>6559</v>
      </c>
    </row>
    <row r="1109" spans="1:7" ht="45" customHeight="1" x14ac:dyDescent="0.3">
      <c r="A1109" s="3" t="s">
        <v>1356</v>
      </c>
      <c r="B1109" s="3" t="s">
        <v>8067</v>
      </c>
      <c r="C1109" s="3" t="s">
        <v>6561</v>
      </c>
      <c r="D1109" s="3" t="s">
        <v>6635</v>
      </c>
      <c r="E1109" s="3" t="s">
        <v>6636</v>
      </c>
      <c r="F1109" s="3" t="s">
        <v>94</v>
      </c>
      <c r="G1109" s="3" t="s">
        <v>2062</v>
      </c>
    </row>
    <row r="1110" spans="1:7" ht="45" customHeight="1" x14ac:dyDescent="0.3">
      <c r="A1110" s="3" t="s">
        <v>1356</v>
      </c>
      <c r="B1110" s="3" t="s">
        <v>8068</v>
      </c>
      <c r="C1110" s="3" t="s">
        <v>6565</v>
      </c>
      <c r="D1110" s="3" t="s">
        <v>184</v>
      </c>
      <c r="E1110" s="3" t="s">
        <v>184</v>
      </c>
      <c r="F1110" s="3" t="s">
        <v>94</v>
      </c>
      <c r="G1110" s="3" t="s">
        <v>2062</v>
      </c>
    </row>
    <row r="1111" spans="1:7" ht="45" customHeight="1" x14ac:dyDescent="0.3">
      <c r="A1111" s="3" t="s">
        <v>1356</v>
      </c>
      <c r="B1111" s="3" t="s">
        <v>8069</v>
      </c>
      <c r="C1111" s="3" t="s">
        <v>6567</v>
      </c>
      <c r="D1111" s="3" t="s">
        <v>6638</v>
      </c>
      <c r="E1111" s="3" t="s">
        <v>6639</v>
      </c>
      <c r="F1111" s="3" t="s">
        <v>94</v>
      </c>
      <c r="G1111" s="3" t="s">
        <v>6568</v>
      </c>
    </row>
    <row r="1112" spans="1:7" ht="45" customHeight="1" x14ac:dyDescent="0.3">
      <c r="A1112" s="3" t="s">
        <v>1360</v>
      </c>
      <c r="B1112" s="3" t="s">
        <v>8070</v>
      </c>
      <c r="C1112" s="3" t="s">
        <v>6558</v>
      </c>
      <c r="D1112" s="3" t="s">
        <v>6632</v>
      </c>
      <c r="E1112" s="3" t="s">
        <v>6633</v>
      </c>
      <c r="F1112" s="3" t="s">
        <v>94</v>
      </c>
      <c r="G1112" s="3" t="s">
        <v>6559</v>
      </c>
    </row>
    <row r="1113" spans="1:7" ht="45" customHeight="1" x14ac:dyDescent="0.3">
      <c r="A1113" s="3" t="s">
        <v>1360</v>
      </c>
      <c r="B1113" s="3" t="s">
        <v>8071</v>
      </c>
      <c r="C1113" s="3" t="s">
        <v>6561</v>
      </c>
      <c r="D1113" s="3" t="s">
        <v>8072</v>
      </c>
      <c r="E1113" s="3" t="s">
        <v>8073</v>
      </c>
      <c r="F1113" s="3" t="s">
        <v>94</v>
      </c>
      <c r="G1113" s="3" t="s">
        <v>2062</v>
      </c>
    </row>
    <row r="1114" spans="1:7" ht="45" customHeight="1" x14ac:dyDescent="0.3">
      <c r="A1114" s="3" t="s">
        <v>1360</v>
      </c>
      <c r="B1114" s="3" t="s">
        <v>8074</v>
      </c>
      <c r="C1114" s="3" t="s">
        <v>6565</v>
      </c>
      <c r="D1114" s="3" t="s">
        <v>184</v>
      </c>
      <c r="E1114" s="3" t="s">
        <v>184</v>
      </c>
      <c r="F1114" s="3" t="s">
        <v>94</v>
      </c>
      <c r="G1114" s="3" t="s">
        <v>2062</v>
      </c>
    </row>
    <row r="1115" spans="1:7" ht="45" customHeight="1" x14ac:dyDescent="0.3">
      <c r="A1115" s="3" t="s">
        <v>1360</v>
      </c>
      <c r="B1115" s="3" t="s">
        <v>8075</v>
      </c>
      <c r="C1115" s="3" t="s">
        <v>6567</v>
      </c>
      <c r="D1115" s="3" t="s">
        <v>6638</v>
      </c>
      <c r="E1115" s="3" t="s">
        <v>6639</v>
      </c>
      <c r="F1115" s="3" t="s">
        <v>94</v>
      </c>
      <c r="G1115" s="3" t="s">
        <v>6568</v>
      </c>
    </row>
    <row r="1116" spans="1:7" ht="45" customHeight="1" x14ac:dyDescent="0.3">
      <c r="A1116" s="3" t="s">
        <v>1364</v>
      </c>
      <c r="B1116" s="3" t="s">
        <v>8076</v>
      </c>
      <c r="C1116" s="3" t="s">
        <v>6558</v>
      </c>
      <c r="D1116" s="3" t="s">
        <v>6889</v>
      </c>
      <c r="E1116" s="3" t="s">
        <v>6890</v>
      </c>
      <c r="F1116" s="3" t="s">
        <v>94</v>
      </c>
      <c r="G1116" s="3" t="s">
        <v>6559</v>
      </c>
    </row>
    <row r="1117" spans="1:7" ht="45" customHeight="1" x14ac:dyDescent="0.3">
      <c r="A1117" s="3" t="s">
        <v>1364</v>
      </c>
      <c r="B1117" s="3" t="s">
        <v>8077</v>
      </c>
      <c r="C1117" s="3" t="s">
        <v>6561</v>
      </c>
      <c r="D1117" s="3" t="s">
        <v>8078</v>
      </c>
      <c r="E1117" s="3" t="s">
        <v>8079</v>
      </c>
      <c r="F1117" s="3" t="s">
        <v>94</v>
      </c>
      <c r="G1117" s="3" t="s">
        <v>2062</v>
      </c>
    </row>
    <row r="1118" spans="1:7" ht="45" customHeight="1" x14ac:dyDescent="0.3">
      <c r="A1118" s="3" t="s">
        <v>1364</v>
      </c>
      <c r="B1118" s="3" t="s">
        <v>8080</v>
      </c>
      <c r="C1118" s="3" t="s">
        <v>6565</v>
      </c>
      <c r="D1118" s="3" t="s">
        <v>184</v>
      </c>
      <c r="E1118" s="3" t="s">
        <v>184</v>
      </c>
      <c r="F1118" s="3" t="s">
        <v>94</v>
      </c>
      <c r="G1118" s="3" t="s">
        <v>2062</v>
      </c>
    </row>
    <row r="1119" spans="1:7" ht="45" customHeight="1" x14ac:dyDescent="0.3">
      <c r="A1119" s="3" t="s">
        <v>1364</v>
      </c>
      <c r="B1119" s="3" t="s">
        <v>8081</v>
      </c>
      <c r="C1119" s="3" t="s">
        <v>6567</v>
      </c>
      <c r="D1119" s="3" t="s">
        <v>6896</v>
      </c>
      <c r="E1119" s="3" t="s">
        <v>6897</v>
      </c>
      <c r="F1119" s="3" t="s">
        <v>94</v>
      </c>
      <c r="G1119" s="3" t="s">
        <v>6568</v>
      </c>
    </row>
    <row r="1120" spans="1:7" ht="45" customHeight="1" x14ac:dyDescent="0.3">
      <c r="A1120" s="3" t="s">
        <v>1369</v>
      </c>
      <c r="B1120" s="3" t="s">
        <v>8082</v>
      </c>
      <c r="C1120" s="3" t="s">
        <v>6558</v>
      </c>
      <c r="D1120" s="3" t="s">
        <v>184</v>
      </c>
      <c r="E1120" s="3" t="s">
        <v>184</v>
      </c>
      <c r="F1120" s="3" t="s">
        <v>94</v>
      </c>
      <c r="G1120" s="3" t="s">
        <v>6559</v>
      </c>
    </row>
    <row r="1121" spans="1:7" ht="45" customHeight="1" x14ac:dyDescent="0.3">
      <c r="A1121" s="3" t="s">
        <v>1369</v>
      </c>
      <c r="B1121" s="3" t="s">
        <v>8083</v>
      </c>
      <c r="C1121" s="3" t="s">
        <v>6561</v>
      </c>
      <c r="D1121" s="3" t="s">
        <v>8084</v>
      </c>
      <c r="E1121" s="3" t="s">
        <v>8085</v>
      </c>
      <c r="F1121" s="3" t="s">
        <v>94</v>
      </c>
      <c r="G1121" s="3" t="s">
        <v>2062</v>
      </c>
    </row>
    <row r="1122" spans="1:7" ht="45" customHeight="1" x14ac:dyDescent="0.3">
      <c r="A1122" s="3" t="s">
        <v>1369</v>
      </c>
      <c r="B1122" s="3" t="s">
        <v>8086</v>
      </c>
      <c r="C1122" s="3" t="s">
        <v>6565</v>
      </c>
      <c r="D1122" s="3" t="s">
        <v>184</v>
      </c>
      <c r="E1122" s="3" t="s">
        <v>184</v>
      </c>
      <c r="F1122" s="3" t="s">
        <v>94</v>
      </c>
      <c r="G1122" s="3" t="s">
        <v>2062</v>
      </c>
    </row>
    <row r="1123" spans="1:7" ht="45" customHeight="1" x14ac:dyDescent="0.3">
      <c r="A1123" s="3" t="s">
        <v>1369</v>
      </c>
      <c r="B1123" s="3" t="s">
        <v>8087</v>
      </c>
      <c r="C1123" s="3" t="s">
        <v>6567</v>
      </c>
      <c r="D1123" s="3" t="s">
        <v>184</v>
      </c>
      <c r="E1123" s="3" t="s">
        <v>184</v>
      </c>
      <c r="F1123" s="3" t="s">
        <v>94</v>
      </c>
      <c r="G1123" s="3" t="s">
        <v>6568</v>
      </c>
    </row>
    <row r="1124" spans="1:7" ht="45" customHeight="1" x14ac:dyDescent="0.3">
      <c r="A1124" s="3" t="s">
        <v>1376</v>
      </c>
      <c r="B1124" s="3" t="s">
        <v>8088</v>
      </c>
      <c r="C1124" s="3" t="s">
        <v>6558</v>
      </c>
      <c r="D1124" s="3" t="s">
        <v>184</v>
      </c>
      <c r="E1124" s="3" t="s">
        <v>184</v>
      </c>
      <c r="F1124" s="3" t="s">
        <v>94</v>
      </c>
      <c r="G1124" s="3" t="s">
        <v>6559</v>
      </c>
    </row>
    <row r="1125" spans="1:7" ht="45" customHeight="1" x14ac:dyDescent="0.3">
      <c r="A1125" s="3" t="s">
        <v>1376</v>
      </c>
      <c r="B1125" s="3" t="s">
        <v>8089</v>
      </c>
      <c r="C1125" s="3" t="s">
        <v>6561</v>
      </c>
      <c r="D1125" s="3" t="s">
        <v>8090</v>
      </c>
      <c r="E1125" s="3" t="s">
        <v>8091</v>
      </c>
      <c r="F1125" s="3" t="s">
        <v>94</v>
      </c>
      <c r="G1125" s="3" t="s">
        <v>2062</v>
      </c>
    </row>
    <row r="1126" spans="1:7" ht="45" customHeight="1" x14ac:dyDescent="0.3">
      <c r="A1126" s="3" t="s">
        <v>1376</v>
      </c>
      <c r="B1126" s="3" t="s">
        <v>8092</v>
      </c>
      <c r="C1126" s="3" t="s">
        <v>6565</v>
      </c>
      <c r="D1126" s="3" t="s">
        <v>184</v>
      </c>
      <c r="E1126" s="3" t="s">
        <v>184</v>
      </c>
      <c r="F1126" s="3" t="s">
        <v>94</v>
      </c>
      <c r="G1126" s="3" t="s">
        <v>2062</v>
      </c>
    </row>
    <row r="1127" spans="1:7" ht="45" customHeight="1" x14ac:dyDescent="0.3">
      <c r="A1127" s="3" t="s">
        <v>1376</v>
      </c>
      <c r="B1127" s="3" t="s">
        <v>8093</v>
      </c>
      <c r="C1127" s="3" t="s">
        <v>6567</v>
      </c>
      <c r="D1127" s="3" t="s">
        <v>184</v>
      </c>
      <c r="E1127" s="3" t="s">
        <v>184</v>
      </c>
      <c r="F1127" s="3" t="s">
        <v>94</v>
      </c>
      <c r="G1127" s="3" t="s">
        <v>6568</v>
      </c>
    </row>
    <row r="1128" spans="1:7" ht="45" customHeight="1" x14ac:dyDescent="0.3">
      <c r="A1128" s="3" t="s">
        <v>1379</v>
      </c>
      <c r="B1128" s="3" t="s">
        <v>8094</v>
      </c>
      <c r="C1128" s="3" t="s">
        <v>6558</v>
      </c>
      <c r="D1128" s="3" t="s">
        <v>184</v>
      </c>
      <c r="E1128" s="3" t="s">
        <v>184</v>
      </c>
      <c r="F1128" s="3" t="s">
        <v>94</v>
      </c>
      <c r="G1128" s="3" t="s">
        <v>6559</v>
      </c>
    </row>
    <row r="1129" spans="1:7" ht="45" customHeight="1" x14ac:dyDescent="0.3">
      <c r="A1129" s="3" t="s">
        <v>1379</v>
      </c>
      <c r="B1129" s="3" t="s">
        <v>8095</v>
      </c>
      <c r="C1129" s="3" t="s">
        <v>6561</v>
      </c>
      <c r="D1129" s="3" t="s">
        <v>8096</v>
      </c>
      <c r="E1129" s="3" t="s">
        <v>8097</v>
      </c>
      <c r="F1129" s="3" t="s">
        <v>94</v>
      </c>
      <c r="G1129" s="3" t="s">
        <v>2062</v>
      </c>
    </row>
    <row r="1130" spans="1:7" ht="45" customHeight="1" x14ac:dyDescent="0.3">
      <c r="A1130" s="3" t="s">
        <v>1379</v>
      </c>
      <c r="B1130" s="3" t="s">
        <v>8098</v>
      </c>
      <c r="C1130" s="3" t="s">
        <v>6565</v>
      </c>
      <c r="D1130" s="3" t="s">
        <v>184</v>
      </c>
      <c r="E1130" s="3" t="s">
        <v>184</v>
      </c>
      <c r="F1130" s="3" t="s">
        <v>94</v>
      </c>
      <c r="G1130" s="3" t="s">
        <v>2062</v>
      </c>
    </row>
    <row r="1131" spans="1:7" ht="45" customHeight="1" x14ac:dyDescent="0.3">
      <c r="A1131" s="3" t="s">
        <v>1379</v>
      </c>
      <c r="B1131" s="3" t="s">
        <v>8099</v>
      </c>
      <c r="C1131" s="3" t="s">
        <v>6567</v>
      </c>
      <c r="D1131" s="3" t="s">
        <v>184</v>
      </c>
      <c r="E1131" s="3" t="s">
        <v>184</v>
      </c>
      <c r="F1131" s="3" t="s">
        <v>94</v>
      </c>
      <c r="G1131" s="3" t="s">
        <v>6568</v>
      </c>
    </row>
    <row r="1132" spans="1:7" ht="45" customHeight="1" x14ac:dyDescent="0.3">
      <c r="A1132" s="3" t="s">
        <v>1383</v>
      </c>
      <c r="B1132" s="3" t="s">
        <v>8100</v>
      </c>
      <c r="C1132" s="3" t="s">
        <v>6558</v>
      </c>
      <c r="D1132" s="3" t="s">
        <v>184</v>
      </c>
      <c r="E1132" s="3" t="s">
        <v>184</v>
      </c>
      <c r="F1132" s="3" t="s">
        <v>94</v>
      </c>
      <c r="G1132" s="3" t="s">
        <v>6559</v>
      </c>
    </row>
    <row r="1133" spans="1:7" ht="45" customHeight="1" x14ac:dyDescent="0.3">
      <c r="A1133" s="3" t="s">
        <v>1383</v>
      </c>
      <c r="B1133" s="3" t="s">
        <v>8101</v>
      </c>
      <c r="C1133" s="3" t="s">
        <v>6561</v>
      </c>
      <c r="D1133" s="3" t="s">
        <v>8102</v>
      </c>
      <c r="E1133" s="3" t="s">
        <v>8103</v>
      </c>
      <c r="F1133" s="3" t="s">
        <v>94</v>
      </c>
      <c r="G1133" s="3" t="s">
        <v>2062</v>
      </c>
    </row>
    <row r="1134" spans="1:7" ht="45" customHeight="1" x14ac:dyDescent="0.3">
      <c r="A1134" s="3" t="s">
        <v>1383</v>
      </c>
      <c r="B1134" s="3" t="s">
        <v>8104</v>
      </c>
      <c r="C1134" s="3" t="s">
        <v>6565</v>
      </c>
      <c r="D1134" s="3" t="s">
        <v>184</v>
      </c>
      <c r="E1134" s="3" t="s">
        <v>184</v>
      </c>
      <c r="F1134" s="3" t="s">
        <v>94</v>
      </c>
      <c r="G1134" s="3" t="s">
        <v>2062</v>
      </c>
    </row>
    <row r="1135" spans="1:7" ht="45" customHeight="1" x14ac:dyDescent="0.3">
      <c r="A1135" s="3" t="s">
        <v>1383</v>
      </c>
      <c r="B1135" s="3" t="s">
        <v>8105</v>
      </c>
      <c r="C1135" s="3" t="s">
        <v>6567</v>
      </c>
      <c r="D1135" s="3" t="s">
        <v>184</v>
      </c>
      <c r="E1135" s="3" t="s">
        <v>184</v>
      </c>
      <c r="F1135" s="3" t="s">
        <v>94</v>
      </c>
      <c r="G1135" s="3" t="s">
        <v>6568</v>
      </c>
    </row>
    <row r="1136" spans="1:7" ht="45" customHeight="1" x14ac:dyDescent="0.3">
      <c r="A1136" s="3" t="s">
        <v>1387</v>
      </c>
      <c r="B1136" s="3" t="s">
        <v>8106</v>
      </c>
      <c r="C1136" s="3" t="s">
        <v>6558</v>
      </c>
      <c r="D1136" s="3" t="s">
        <v>184</v>
      </c>
      <c r="E1136" s="3" t="s">
        <v>184</v>
      </c>
      <c r="F1136" s="3" t="s">
        <v>94</v>
      </c>
      <c r="G1136" s="3" t="s">
        <v>6559</v>
      </c>
    </row>
    <row r="1137" spans="1:7" ht="45" customHeight="1" x14ac:dyDescent="0.3">
      <c r="A1137" s="3" t="s">
        <v>1387</v>
      </c>
      <c r="B1137" s="3" t="s">
        <v>8107</v>
      </c>
      <c r="C1137" s="3" t="s">
        <v>6561</v>
      </c>
      <c r="D1137" s="3" t="s">
        <v>8108</v>
      </c>
      <c r="E1137" s="3" t="s">
        <v>8109</v>
      </c>
      <c r="F1137" s="3" t="s">
        <v>94</v>
      </c>
      <c r="G1137" s="3" t="s">
        <v>2062</v>
      </c>
    </row>
    <row r="1138" spans="1:7" ht="45" customHeight="1" x14ac:dyDescent="0.3">
      <c r="A1138" s="3" t="s">
        <v>1387</v>
      </c>
      <c r="B1138" s="3" t="s">
        <v>8110</v>
      </c>
      <c r="C1138" s="3" t="s">
        <v>6565</v>
      </c>
      <c r="D1138" s="3" t="s">
        <v>184</v>
      </c>
      <c r="E1138" s="3" t="s">
        <v>184</v>
      </c>
      <c r="F1138" s="3" t="s">
        <v>94</v>
      </c>
      <c r="G1138" s="3" t="s">
        <v>2062</v>
      </c>
    </row>
    <row r="1139" spans="1:7" ht="45" customHeight="1" x14ac:dyDescent="0.3">
      <c r="A1139" s="3" t="s">
        <v>1387</v>
      </c>
      <c r="B1139" s="3" t="s">
        <v>8111</v>
      </c>
      <c r="C1139" s="3" t="s">
        <v>6567</v>
      </c>
      <c r="D1139" s="3" t="s">
        <v>184</v>
      </c>
      <c r="E1139" s="3" t="s">
        <v>184</v>
      </c>
      <c r="F1139" s="3" t="s">
        <v>94</v>
      </c>
      <c r="G1139" s="3" t="s">
        <v>6568</v>
      </c>
    </row>
    <row r="1140" spans="1:7" ht="45" customHeight="1" x14ac:dyDescent="0.3">
      <c r="A1140" s="3" t="s">
        <v>1389</v>
      </c>
      <c r="B1140" s="3" t="s">
        <v>8112</v>
      </c>
      <c r="C1140" s="3" t="s">
        <v>6558</v>
      </c>
      <c r="D1140" s="3" t="s">
        <v>184</v>
      </c>
      <c r="E1140" s="3" t="s">
        <v>184</v>
      </c>
      <c r="F1140" s="3" t="s">
        <v>94</v>
      </c>
      <c r="G1140" s="3" t="s">
        <v>6559</v>
      </c>
    </row>
    <row r="1141" spans="1:7" ht="45" customHeight="1" x14ac:dyDescent="0.3">
      <c r="A1141" s="3" t="s">
        <v>1389</v>
      </c>
      <c r="B1141" s="3" t="s">
        <v>8113</v>
      </c>
      <c r="C1141" s="3" t="s">
        <v>6561</v>
      </c>
      <c r="D1141" s="3" t="s">
        <v>8114</v>
      </c>
      <c r="E1141" s="3" t="s">
        <v>8115</v>
      </c>
      <c r="F1141" s="3" t="s">
        <v>94</v>
      </c>
      <c r="G1141" s="3" t="s">
        <v>2062</v>
      </c>
    </row>
    <row r="1142" spans="1:7" ht="45" customHeight="1" x14ac:dyDescent="0.3">
      <c r="A1142" s="3" t="s">
        <v>1389</v>
      </c>
      <c r="B1142" s="3" t="s">
        <v>8116</v>
      </c>
      <c r="C1142" s="3" t="s">
        <v>6565</v>
      </c>
      <c r="D1142" s="3" t="s">
        <v>184</v>
      </c>
      <c r="E1142" s="3" t="s">
        <v>184</v>
      </c>
      <c r="F1142" s="3" t="s">
        <v>94</v>
      </c>
      <c r="G1142" s="3" t="s">
        <v>2062</v>
      </c>
    </row>
    <row r="1143" spans="1:7" ht="45" customHeight="1" x14ac:dyDescent="0.3">
      <c r="A1143" s="3" t="s">
        <v>1389</v>
      </c>
      <c r="B1143" s="3" t="s">
        <v>8117</v>
      </c>
      <c r="C1143" s="3" t="s">
        <v>6567</v>
      </c>
      <c r="D1143" s="3" t="s">
        <v>184</v>
      </c>
      <c r="E1143" s="3" t="s">
        <v>184</v>
      </c>
      <c r="F1143" s="3" t="s">
        <v>94</v>
      </c>
      <c r="G1143" s="3" t="s">
        <v>6568</v>
      </c>
    </row>
    <row r="1144" spans="1:7" ht="45" customHeight="1" x14ac:dyDescent="0.3">
      <c r="A1144" s="3" t="s">
        <v>1393</v>
      </c>
      <c r="B1144" s="3" t="s">
        <v>8118</v>
      </c>
      <c r="C1144" s="3" t="s">
        <v>6558</v>
      </c>
      <c r="D1144" s="3" t="s">
        <v>6763</v>
      </c>
      <c r="E1144" s="3" t="s">
        <v>6764</v>
      </c>
      <c r="F1144" s="3" t="s">
        <v>94</v>
      </c>
      <c r="G1144" s="3" t="s">
        <v>6559</v>
      </c>
    </row>
    <row r="1145" spans="1:7" ht="45" customHeight="1" x14ac:dyDescent="0.3">
      <c r="A1145" s="3" t="s">
        <v>1393</v>
      </c>
      <c r="B1145" s="3" t="s">
        <v>8119</v>
      </c>
      <c r="C1145" s="3" t="s">
        <v>6561</v>
      </c>
      <c r="D1145" s="3" t="s">
        <v>6978</v>
      </c>
      <c r="E1145" s="3" t="s">
        <v>6979</v>
      </c>
      <c r="F1145" s="3" t="s">
        <v>6691</v>
      </c>
      <c r="G1145" s="3" t="s">
        <v>2062</v>
      </c>
    </row>
    <row r="1146" spans="1:7" ht="45" customHeight="1" x14ac:dyDescent="0.3">
      <c r="A1146" s="3" t="s">
        <v>1393</v>
      </c>
      <c r="B1146" s="3" t="s">
        <v>8120</v>
      </c>
      <c r="C1146" s="3" t="s">
        <v>6565</v>
      </c>
      <c r="D1146" s="3" t="s">
        <v>184</v>
      </c>
      <c r="E1146" s="3" t="s">
        <v>184</v>
      </c>
      <c r="F1146" s="3" t="s">
        <v>94</v>
      </c>
      <c r="G1146" s="3" t="s">
        <v>2062</v>
      </c>
    </row>
    <row r="1147" spans="1:7" ht="45" customHeight="1" x14ac:dyDescent="0.3">
      <c r="A1147" s="3" t="s">
        <v>1393</v>
      </c>
      <c r="B1147" s="3" t="s">
        <v>8121</v>
      </c>
      <c r="C1147" s="3" t="s">
        <v>6567</v>
      </c>
      <c r="D1147" s="3" t="s">
        <v>6770</v>
      </c>
      <c r="E1147" s="3" t="s">
        <v>6771</v>
      </c>
      <c r="F1147" s="3" t="s">
        <v>94</v>
      </c>
      <c r="G1147" s="3" t="s">
        <v>6568</v>
      </c>
    </row>
    <row r="1148" spans="1:7" ht="45" customHeight="1" x14ac:dyDescent="0.3">
      <c r="A1148" s="3" t="s">
        <v>1397</v>
      </c>
      <c r="B1148" s="3" t="s">
        <v>8122</v>
      </c>
      <c r="C1148" s="3" t="s">
        <v>6558</v>
      </c>
      <c r="D1148" s="3" t="s">
        <v>6686</v>
      </c>
      <c r="E1148" s="3" t="s">
        <v>6687</v>
      </c>
      <c r="F1148" s="3" t="s">
        <v>94</v>
      </c>
      <c r="G1148" s="3" t="s">
        <v>6559</v>
      </c>
    </row>
    <row r="1149" spans="1:7" ht="45" customHeight="1" x14ac:dyDescent="0.3">
      <c r="A1149" s="3" t="s">
        <v>1397</v>
      </c>
      <c r="B1149" s="3" t="s">
        <v>8123</v>
      </c>
      <c r="C1149" s="3" t="s">
        <v>6561</v>
      </c>
      <c r="D1149" s="3" t="s">
        <v>8124</v>
      </c>
      <c r="E1149" s="3" t="s">
        <v>8125</v>
      </c>
      <c r="F1149" s="3" t="s">
        <v>6691</v>
      </c>
      <c r="G1149" s="3" t="s">
        <v>2062</v>
      </c>
    </row>
    <row r="1150" spans="1:7" ht="45" customHeight="1" x14ac:dyDescent="0.3">
      <c r="A1150" s="3" t="s">
        <v>1397</v>
      </c>
      <c r="B1150" s="3" t="s">
        <v>8126</v>
      </c>
      <c r="C1150" s="3" t="s">
        <v>6565</v>
      </c>
      <c r="D1150" s="3" t="s">
        <v>184</v>
      </c>
      <c r="E1150" s="3" t="s">
        <v>184</v>
      </c>
      <c r="F1150" s="3" t="s">
        <v>94</v>
      </c>
      <c r="G1150" s="3" t="s">
        <v>2062</v>
      </c>
    </row>
    <row r="1151" spans="1:7" ht="45" customHeight="1" x14ac:dyDescent="0.3">
      <c r="A1151" s="3" t="s">
        <v>1397</v>
      </c>
      <c r="B1151" s="3" t="s">
        <v>8127</v>
      </c>
      <c r="C1151" s="3" t="s">
        <v>6567</v>
      </c>
      <c r="D1151" s="3" t="s">
        <v>6694</v>
      </c>
      <c r="E1151" s="3" t="s">
        <v>6695</v>
      </c>
      <c r="F1151" s="3" t="s">
        <v>94</v>
      </c>
      <c r="G1151" s="3" t="s">
        <v>6568</v>
      </c>
    </row>
    <row r="1152" spans="1:7" ht="45" customHeight="1" x14ac:dyDescent="0.3">
      <c r="A1152" s="3" t="s">
        <v>1400</v>
      </c>
      <c r="B1152" s="3" t="s">
        <v>8128</v>
      </c>
      <c r="C1152" s="3" t="s">
        <v>6558</v>
      </c>
      <c r="D1152" s="3" t="s">
        <v>6600</v>
      </c>
      <c r="E1152" s="3" t="s">
        <v>6601</v>
      </c>
      <c r="F1152" s="3" t="s">
        <v>94</v>
      </c>
      <c r="G1152" s="3" t="s">
        <v>6559</v>
      </c>
    </row>
    <row r="1153" spans="1:7" ht="45" customHeight="1" x14ac:dyDescent="0.3">
      <c r="A1153" s="3" t="s">
        <v>1400</v>
      </c>
      <c r="B1153" s="3" t="s">
        <v>8129</v>
      </c>
      <c r="C1153" s="3" t="s">
        <v>6561</v>
      </c>
      <c r="D1153" s="3" t="s">
        <v>8130</v>
      </c>
      <c r="E1153" s="3" t="s">
        <v>8131</v>
      </c>
      <c r="F1153" s="3" t="s">
        <v>6691</v>
      </c>
      <c r="G1153" s="3" t="s">
        <v>2062</v>
      </c>
    </row>
    <row r="1154" spans="1:7" ht="45" customHeight="1" x14ac:dyDescent="0.3">
      <c r="A1154" s="3" t="s">
        <v>1400</v>
      </c>
      <c r="B1154" s="3" t="s">
        <v>8132</v>
      </c>
      <c r="C1154" s="3" t="s">
        <v>6565</v>
      </c>
      <c r="D1154" s="3" t="s">
        <v>184</v>
      </c>
      <c r="E1154" s="3" t="s">
        <v>184</v>
      </c>
      <c r="F1154" s="3" t="s">
        <v>94</v>
      </c>
      <c r="G1154" s="3" t="s">
        <v>2062</v>
      </c>
    </row>
    <row r="1155" spans="1:7" ht="45" customHeight="1" x14ac:dyDescent="0.3">
      <c r="A1155" s="3" t="s">
        <v>1400</v>
      </c>
      <c r="B1155" s="3" t="s">
        <v>8133</v>
      </c>
      <c r="C1155" s="3" t="s">
        <v>6567</v>
      </c>
      <c r="D1155" s="3" t="s">
        <v>6606</v>
      </c>
      <c r="E1155" s="3" t="s">
        <v>6607</v>
      </c>
      <c r="F1155" s="3" t="s">
        <v>94</v>
      </c>
      <c r="G1155" s="3" t="s">
        <v>6568</v>
      </c>
    </row>
    <row r="1156" spans="1:7" ht="45" customHeight="1" x14ac:dyDescent="0.3">
      <c r="A1156" s="3" t="s">
        <v>1406</v>
      </c>
      <c r="B1156" s="3" t="s">
        <v>8134</v>
      </c>
      <c r="C1156" s="3" t="s">
        <v>6558</v>
      </c>
      <c r="D1156" s="3" t="s">
        <v>184</v>
      </c>
      <c r="E1156" s="3" t="s">
        <v>184</v>
      </c>
      <c r="F1156" s="3" t="s">
        <v>94</v>
      </c>
      <c r="G1156" s="3" t="s">
        <v>6559</v>
      </c>
    </row>
    <row r="1157" spans="1:7" ht="45" customHeight="1" x14ac:dyDescent="0.3">
      <c r="A1157" s="3" t="s">
        <v>1406</v>
      </c>
      <c r="B1157" s="3" t="s">
        <v>8135</v>
      </c>
      <c r="C1157" s="3" t="s">
        <v>6561</v>
      </c>
      <c r="D1157" s="3" t="s">
        <v>8136</v>
      </c>
      <c r="E1157" s="3" t="s">
        <v>8137</v>
      </c>
      <c r="F1157" s="3" t="s">
        <v>6691</v>
      </c>
      <c r="G1157" s="3" t="s">
        <v>2062</v>
      </c>
    </row>
    <row r="1158" spans="1:7" ht="45" customHeight="1" x14ac:dyDescent="0.3">
      <c r="A1158" s="3" t="s">
        <v>1406</v>
      </c>
      <c r="B1158" s="3" t="s">
        <v>8138</v>
      </c>
      <c r="C1158" s="3" t="s">
        <v>6565</v>
      </c>
      <c r="D1158" s="3" t="s">
        <v>184</v>
      </c>
      <c r="E1158" s="3" t="s">
        <v>184</v>
      </c>
      <c r="F1158" s="3" t="s">
        <v>94</v>
      </c>
      <c r="G1158" s="3" t="s">
        <v>2062</v>
      </c>
    </row>
    <row r="1159" spans="1:7" ht="45" customHeight="1" x14ac:dyDescent="0.3">
      <c r="A1159" s="3" t="s">
        <v>1406</v>
      </c>
      <c r="B1159" s="3" t="s">
        <v>8139</v>
      </c>
      <c r="C1159" s="3" t="s">
        <v>6567</v>
      </c>
      <c r="D1159" s="3" t="s">
        <v>184</v>
      </c>
      <c r="E1159" s="3" t="s">
        <v>184</v>
      </c>
      <c r="F1159" s="3" t="s">
        <v>94</v>
      </c>
      <c r="G1159" s="3" t="s">
        <v>6568</v>
      </c>
    </row>
    <row r="1160" spans="1:7" ht="45" customHeight="1" x14ac:dyDescent="0.3">
      <c r="A1160" s="3" t="s">
        <v>1412</v>
      </c>
      <c r="B1160" s="3" t="s">
        <v>8140</v>
      </c>
      <c r="C1160" s="3" t="s">
        <v>6558</v>
      </c>
      <c r="D1160" s="3" t="s">
        <v>184</v>
      </c>
      <c r="E1160" s="3" t="s">
        <v>184</v>
      </c>
      <c r="F1160" s="3" t="s">
        <v>94</v>
      </c>
      <c r="G1160" s="3" t="s">
        <v>6559</v>
      </c>
    </row>
    <row r="1161" spans="1:7" ht="45" customHeight="1" x14ac:dyDescent="0.3">
      <c r="A1161" s="3" t="s">
        <v>1412</v>
      </c>
      <c r="B1161" s="3" t="s">
        <v>8141</v>
      </c>
      <c r="C1161" s="3" t="s">
        <v>6561</v>
      </c>
      <c r="D1161" s="3" t="s">
        <v>8142</v>
      </c>
      <c r="E1161" s="3" t="s">
        <v>8143</v>
      </c>
      <c r="F1161" s="3" t="s">
        <v>6691</v>
      </c>
      <c r="G1161" s="3" t="s">
        <v>2062</v>
      </c>
    </row>
    <row r="1162" spans="1:7" ht="45" customHeight="1" x14ac:dyDescent="0.3">
      <c r="A1162" s="3" t="s">
        <v>1412</v>
      </c>
      <c r="B1162" s="3" t="s">
        <v>8144</v>
      </c>
      <c r="C1162" s="3" t="s">
        <v>6565</v>
      </c>
      <c r="D1162" s="3" t="s">
        <v>184</v>
      </c>
      <c r="E1162" s="3" t="s">
        <v>184</v>
      </c>
      <c r="F1162" s="3" t="s">
        <v>94</v>
      </c>
      <c r="G1162" s="3" t="s">
        <v>2062</v>
      </c>
    </row>
    <row r="1163" spans="1:7" ht="45" customHeight="1" x14ac:dyDescent="0.3">
      <c r="A1163" s="3" t="s">
        <v>1412</v>
      </c>
      <c r="B1163" s="3" t="s">
        <v>8145</v>
      </c>
      <c r="C1163" s="3" t="s">
        <v>6567</v>
      </c>
      <c r="D1163" s="3" t="s">
        <v>184</v>
      </c>
      <c r="E1163" s="3" t="s">
        <v>184</v>
      </c>
      <c r="F1163" s="3" t="s">
        <v>94</v>
      </c>
      <c r="G1163" s="3" t="s">
        <v>6568</v>
      </c>
    </row>
    <row r="1164" spans="1:7" ht="45" customHeight="1" x14ac:dyDescent="0.3">
      <c r="A1164" s="3" t="s">
        <v>1415</v>
      </c>
      <c r="B1164" s="3" t="s">
        <v>8146</v>
      </c>
      <c r="C1164" s="3" t="s">
        <v>6565</v>
      </c>
      <c r="D1164" s="3" t="s">
        <v>184</v>
      </c>
      <c r="E1164" s="3" t="s">
        <v>184</v>
      </c>
      <c r="F1164" s="3" t="s">
        <v>94</v>
      </c>
      <c r="G1164" s="3" t="s">
        <v>2062</v>
      </c>
    </row>
    <row r="1165" spans="1:7" ht="45" customHeight="1" x14ac:dyDescent="0.3">
      <c r="A1165" s="3" t="s">
        <v>1415</v>
      </c>
      <c r="B1165" s="3" t="s">
        <v>8147</v>
      </c>
      <c r="C1165" s="3" t="s">
        <v>6567</v>
      </c>
      <c r="D1165" s="3" t="s">
        <v>184</v>
      </c>
      <c r="E1165" s="3" t="s">
        <v>184</v>
      </c>
      <c r="F1165" s="3" t="s">
        <v>94</v>
      </c>
      <c r="G1165" s="3" t="s">
        <v>6568</v>
      </c>
    </row>
    <row r="1166" spans="1:7" ht="45" customHeight="1" x14ac:dyDescent="0.3">
      <c r="A1166" s="3" t="s">
        <v>1415</v>
      </c>
      <c r="B1166" s="3" t="s">
        <v>8148</v>
      </c>
      <c r="C1166" s="3" t="s">
        <v>6558</v>
      </c>
      <c r="D1166" s="3" t="s">
        <v>184</v>
      </c>
      <c r="E1166" s="3" t="s">
        <v>184</v>
      </c>
      <c r="F1166" s="3" t="s">
        <v>94</v>
      </c>
      <c r="G1166" s="3" t="s">
        <v>6559</v>
      </c>
    </row>
    <row r="1167" spans="1:7" ht="45" customHeight="1" x14ac:dyDescent="0.3">
      <c r="A1167" s="3" t="s">
        <v>1415</v>
      </c>
      <c r="B1167" s="3" t="s">
        <v>8149</v>
      </c>
      <c r="C1167" s="3" t="s">
        <v>6561</v>
      </c>
      <c r="D1167" s="3" t="s">
        <v>7530</v>
      </c>
      <c r="E1167" s="3" t="s">
        <v>7531</v>
      </c>
      <c r="F1167" s="3" t="s">
        <v>6691</v>
      </c>
      <c r="G1167" s="3" t="s">
        <v>2062</v>
      </c>
    </row>
    <row r="1168" spans="1:7" ht="45" customHeight="1" x14ac:dyDescent="0.3">
      <c r="A1168" s="3" t="s">
        <v>1420</v>
      </c>
      <c r="B1168" s="3" t="s">
        <v>8150</v>
      </c>
      <c r="C1168" s="3" t="s">
        <v>6561</v>
      </c>
      <c r="D1168" s="3" t="s">
        <v>184</v>
      </c>
      <c r="E1168" s="3" t="s">
        <v>184</v>
      </c>
      <c r="F1168" s="3" t="s">
        <v>6691</v>
      </c>
      <c r="G1168" s="3" t="s">
        <v>2062</v>
      </c>
    </row>
    <row r="1169" spans="1:7" ht="45" customHeight="1" x14ac:dyDescent="0.3">
      <c r="A1169" s="3" t="s">
        <v>1420</v>
      </c>
      <c r="B1169" s="3" t="s">
        <v>8151</v>
      </c>
      <c r="C1169" s="3" t="s">
        <v>6565</v>
      </c>
      <c r="D1169" s="3" t="s">
        <v>184</v>
      </c>
      <c r="E1169" s="3" t="s">
        <v>184</v>
      </c>
      <c r="F1169" s="3" t="s">
        <v>94</v>
      </c>
      <c r="G1169" s="3" t="s">
        <v>2062</v>
      </c>
    </row>
    <row r="1170" spans="1:7" ht="45" customHeight="1" x14ac:dyDescent="0.3">
      <c r="A1170" s="3" t="s">
        <v>1420</v>
      </c>
      <c r="B1170" s="3" t="s">
        <v>8152</v>
      </c>
      <c r="C1170" s="3" t="s">
        <v>6558</v>
      </c>
      <c r="D1170" s="3" t="s">
        <v>184</v>
      </c>
      <c r="E1170" s="3" t="s">
        <v>184</v>
      </c>
      <c r="F1170" s="3" t="s">
        <v>94</v>
      </c>
      <c r="G1170" s="3" t="s">
        <v>6559</v>
      </c>
    </row>
    <row r="1171" spans="1:7" ht="45" customHeight="1" x14ac:dyDescent="0.3">
      <c r="A1171" s="3" t="s">
        <v>1420</v>
      </c>
      <c r="B1171" s="3" t="s">
        <v>8153</v>
      </c>
      <c r="C1171" s="3" t="s">
        <v>6567</v>
      </c>
      <c r="D1171" s="3" t="s">
        <v>184</v>
      </c>
      <c r="E1171" s="3" t="s">
        <v>184</v>
      </c>
      <c r="F1171" s="3" t="s">
        <v>94</v>
      </c>
      <c r="G1171" s="3" t="s">
        <v>6568</v>
      </c>
    </row>
    <row r="1172" spans="1:7" ht="45" customHeight="1" x14ac:dyDescent="0.3">
      <c r="A1172" s="3" t="s">
        <v>1423</v>
      </c>
      <c r="B1172" s="3" t="s">
        <v>8154</v>
      </c>
      <c r="C1172" s="3" t="s">
        <v>6561</v>
      </c>
      <c r="D1172" s="3" t="s">
        <v>8155</v>
      </c>
      <c r="E1172" s="3" t="s">
        <v>8156</v>
      </c>
      <c r="F1172" s="3" t="s">
        <v>6691</v>
      </c>
      <c r="G1172" s="3" t="s">
        <v>2062</v>
      </c>
    </row>
    <row r="1173" spans="1:7" ht="45" customHeight="1" x14ac:dyDescent="0.3">
      <c r="A1173" s="3" t="s">
        <v>1423</v>
      </c>
      <c r="B1173" s="3" t="s">
        <v>8157</v>
      </c>
      <c r="C1173" s="3" t="s">
        <v>6565</v>
      </c>
      <c r="D1173" s="3" t="s">
        <v>184</v>
      </c>
      <c r="E1173" s="3" t="s">
        <v>184</v>
      </c>
      <c r="F1173" s="3" t="s">
        <v>94</v>
      </c>
      <c r="G1173" s="3" t="s">
        <v>2062</v>
      </c>
    </row>
    <row r="1174" spans="1:7" ht="45" customHeight="1" x14ac:dyDescent="0.3">
      <c r="A1174" s="3" t="s">
        <v>1423</v>
      </c>
      <c r="B1174" s="3" t="s">
        <v>8158</v>
      </c>
      <c r="C1174" s="3" t="s">
        <v>6558</v>
      </c>
      <c r="D1174" s="3" t="s">
        <v>184</v>
      </c>
      <c r="E1174" s="3" t="s">
        <v>184</v>
      </c>
      <c r="F1174" s="3" t="s">
        <v>94</v>
      </c>
      <c r="G1174" s="3" t="s">
        <v>6559</v>
      </c>
    </row>
    <row r="1175" spans="1:7" ht="45" customHeight="1" x14ac:dyDescent="0.3">
      <c r="A1175" s="3" t="s">
        <v>1423</v>
      </c>
      <c r="B1175" s="3" t="s">
        <v>8159</v>
      </c>
      <c r="C1175" s="3" t="s">
        <v>6567</v>
      </c>
      <c r="D1175" s="3" t="s">
        <v>6750</v>
      </c>
      <c r="E1175" s="3" t="s">
        <v>6751</v>
      </c>
      <c r="F1175" s="3" t="s">
        <v>94</v>
      </c>
      <c r="G1175" s="3" t="s">
        <v>6568</v>
      </c>
    </row>
    <row r="1176" spans="1:7" ht="45" customHeight="1" x14ac:dyDescent="0.3">
      <c r="A1176" s="3" t="s">
        <v>1427</v>
      </c>
      <c r="B1176" s="3" t="s">
        <v>8160</v>
      </c>
      <c r="C1176" s="3" t="s">
        <v>6561</v>
      </c>
      <c r="D1176" s="3" t="s">
        <v>8161</v>
      </c>
      <c r="E1176" s="3" t="s">
        <v>8162</v>
      </c>
      <c r="F1176" s="3" t="s">
        <v>6691</v>
      </c>
      <c r="G1176" s="3" t="s">
        <v>2062</v>
      </c>
    </row>
    <row r="1177" spans="1:7" ht="45" customHeight="1" x14ac:dyDescent="0.3">
      <c r="A1177" s="3" t="s">
        <v>1427</v>
      </c>
      <c r="B1177" s="3" t="s">
        <v>8163</v>
      </c>
      <c r="C1177" s="3" t="s">
        <v>6565</v>
      </c>
      <c r="D1177" s="3" t="s">
        <v>8164</v>
      </c>
      <c r="E1177" s="3" t="s">
        <v>8165</v>
      </c>
      <c r="F1177" s="3" t="s">
        <v>94</v>
      </c>
      <c r="G1177" s="3" t="s">
        <v>2062</v>
      </c>
    </row>
    <row r="1178" spans="1:7" ht="45" customHeight="1" x14ac:dyDescent="0.3">
      <c r="A1178" s="3" t="s">
        <v>1427</v>
      </c>
      <c r="B1178" s="3" t="s">
        <v>8166</v>
      </c>
      <c r="C1178" s="3" t="s">
        <v>6558</v>
      </c>
      <c r="D1178" s="3" t="s">
        <v>184</v>
      </c>
      <c r="E1178" s="3" t="s">
        <v>184</v>
      </c>
      <c r="F1178" s="3" t="s">
        <v>94</v>
      </c>
      <c r="G1178" s="3" t="s">
        <v>6559</v>
      </c>
    </row>
    <row r="1179" spans="1:7" ht="45" customHeight="1" x14ac:dyDescent="0.3">
      <c r="A1179" s="3" t="s">
        <v>1427</v>
      </c>
      <c r="B1179" s="3" t="s">
        <v>8167</v>
      </c>
      <c r="C1179" s="3" t="s">
        <v>6567</v>
      </c>
      <c r="D1179" s="3" t="s">
        <v>6750</v>
      </c>
      <c r="E1179" s="3" t="s">
        <v>6751</v>
      </c>
      <c r="F1179" s="3" t="s">
        <v>94</v>
      </c>
      <c r="G1179" s="3" t="s">
        <v>6568</v>
      </c>
    </row>
    <row r="1180" spans="1:7" ht="45" customHeight="1" x14ac:dyDescent="0.3">
      <c r="A1180" s="3" t="s">
        <v>1431</v>
      </c>
      <c r="B1180" s="3" t="s">
        <v>8168</v>
      </c>
      <c r="C1180" s="3" t="s">
        <v>6561</v>
      </c>
      <c r="D1180" s="3" t="s">
        <v>6737</v>
      </c>
      <c r="E1180" s="3" t="s">
        <v>6738</v>
      </c>
      <c r="F1180" s="3" t="s">
        <v>6691</v>
      </c>
      <c r="G1180" s="3" t="s">
        <v>2062</v>
      </c>
    </row>
    <row r="1181" spans="1:7" ht="45" customHeight="1" x14ac:dyDescent="0.3">
      <c r="A1181" s="3" t="s">
        <v>1431</v>
      </c>
      <c r="B1181" s="3" t="s">
        <v>8169</v>
      </c>
      <c r="C1181" s="3" t="s">
        <v>6565</v>
      </c>
      <c r="D1181" s="3" t="s">
        <v>184</v>
      </c>
      <c r="E1181" s="3" t="s">
        <v>184</v>
      </c>
      <c r="F1181" s="3" t="s">
        <v>94</v>
      </c>
      <c r="G1181" s="3" t="s">
        <v>2062</v>
      </c>
    </row>
    <row r="1182" spans="1:7" ht="45" customHeight="1" x14ac:dyDescent="0.3">
      <c r="A1182" s="3" t="s">
        <v>1431</v>
      </c>
      <c r="B1182" s="3" t="s">
        <v>8170</v>
      </c>
      <c r="C1182" s="3" t="s">
        <v>6558</v>
      </c>
      <c r="D1182" s="3" t="s">
        <v>6642</v>
      </c>
      <c r="E1182" s="3" t="s">
        <v>6643</v>
      </c>
      <c r="F1182" s="3" t="s">
        <v>94</v>
      </c>
      <c r="G1182" s="3" t="s">
        <v>6559</v>
      </c>
    </row>
    <row r="1183" spans="1:7" ht="45" customHeight="1" x14ac:dyDescent="0.3">
      <c r="A1183" s="3" t="s">
        <v>1431</v>
      </c>
      <c r="B1183" s="3" t="s">
        <v>8171</v>
      </c>
      <c r="C1183" s="3" t="s">
        <v>6567</v>
      </c>
      <c r="D1183" s="3" t="s">
        <v>6648</v>
      </c>
      <c r="E1183" s="3" t="s">
        <v>6649</v>
      </c>
      <c r="F1183" s="3" t="s">
        <v>94</v>
      </c>
      <c r="G1183" s="3" t="s">
        <v>6568</v>
      </c>
    </row>
    <row r="1184" spans="1:7" ht="45" customHeight="1" x14ac:dyDescent="0.3">
      <c r="A1184" s="3" t="s">
        <v>1434</v>
      </c>
      <c r="B1184" s="3" t="s">
        <v>8172</v>
      </c>
      <c r="C1184" s="3" t="s">
        <v>6561</v>
      </c>
      <c r="D1184" s="3" t="s">
        <v>8173</v>
      </c>
      <c r="E1184" s="3" t="s">
        <v>8174</v>
      </c>
      <c r="F1184" s="3" t="s">
        <v>6691</v>
      </c>
      <c r="G1184" s="3" t="s">
        <v>2062</v>
      </c>
    </row>
    <row r="1185" spans="1:7" ht="45" customHeight="1" x14ac:dyDescent="0.3">
      <c r="A1185" s="3" t="s">
        <v>1434</v>
      </c>
      <c r="B1185" s="3" t="s">
        <v>8175</v>
      </c>
      <c r="C1185" s="3" t="s">
        <v>6565</v>
      </c>
      <c r="D1185" s="3" t="s">
        <v>184</v>
      </c>
      <c r="E1185" s="3" t="s">
        <v>184</v>
      </c>
      <c r="F1185" s="3" t="s">
        <v>94</v>
      </c>
      <c r="G1185" s="3" t="s">
        <v>2062</v>
      </c>
    </row>
    <row r="1186" spans="1:7" ht="45" customHeight="1" x14ac:dyDescent="0.3">
      <c r="A1186" s="3" t="s">
        <v>1434</v>
      </c>
      <c r="B1186" s="3" t="s">
        <v>8176</v>
      </c>
      <c r="C1186" s="3" t="s">
        <v>6558</v>
      </c>
      <c r="D1186" s="3" t="s">
        <v>6642</v>
      </c>
      <c r="E1186" s="3" t="s">
        <v>6643</v>
      </c>
      <c r="F1186" s="3" t="s">
        <v>94</v>
      </c>
      <c r="G1186" s="3" t="s">
        <v>6559</v>
      </c>
    </row>
    <row r="1187" spans="1:7" ht="45" customHeight="1" x14ac:dyDescent="0.3">
      <c r="A1187" s="3" t="s">
        <v>1434</v>
      </c>
      <c r="B1187" s="3" t="s">
        <v>8177</v>
      </c>
      <c r="C1187" s="3" t="s">
        <v>6567</v>
      </c>
      <c r="D1187" s="3" t="s">
        <v>6648</v>
      </c>
      <c r="E1187" s="3" t="s">
        <v>6649</v>
      </c>
      <c r="F1187" s="3" t="s">
        <v>94</v>
      </c>
      <c r="G1187" s="3" t="s">
        <v>6568</v>
      </c>
    </row>
    <row r="1188" spans="1:7" ht="45" customHeight="1" x14ac:dyDescent="0.3">
      <c r="A1188" s="3" t="s">
        <v>1438</v>
      </c>
      <c r="B1188" s="3" t="s">
        <v>8178</v>
      </c>
      <c r="C1188" s="3" t="s">
        <v>6561</v>
      </c>
      <c r="D1188" s="3" t="s">
        <v>184</v>
      </c>
      <c r="E1188" s="3" t="s">
        <v>184</v>
      </c>
      <c r="F1188" s="3" t="s">
        <v>6691</v>
      </c>
      <c r="G1188" s="3" t="s">
        <v>2062</v>
      </c>
    </row>
    <row r="1189" spans="1:7" ht="45" customHeight="1" x14ac:dyDescent="0.3">
      <c r="A1189" s="3" t="s">
        <v>1438</v>
      </c>
      <c r="B1189" s="3" t="s">
        <v>8179</v>
      </c>
      <c r="C1189" s="3" t="s">
        <v>6565</v>
      </c>
      <c r="D1189" s="3" t="s">
        <v>184</v>
      </c>
      <c r="E1189" s="3" t="s">
        <v>184</v>
      </c>
      <c r="F1189" s="3" t="s">
        <v>94</v>
      </c>
      <c r="G1189" s="3" t="s">
        <v>2062</v>
      </c>
    </row>
    <row r="1190" spans="1:7" ht="45" customHeight="1" x14ac:dyDescent="0.3">
      <c r="A1190" s="3" t="s">
        <v>1438</v>
      </c>
      <c r="B1190" s="3" t="s">
        <v>8180</v>
      </c>
      <c r="C1190" s="3" t="s">
        <v>6558</v>
      </c>
      <c r="D1190" s="3" t="s">
        <v>184</v>
      </c>
      <c r="E1190" s="3" t="s">
        <v>184</v>
      </c>
      <c r="F1190" s="3" t="s">
        <v>94</v>
      </c>
      <c r="G1190" s="3" t="s">
        <v>6559</v>
      </c>
    </row>
    <row r="1191" spans="1:7" ht="45" customHeight="1" x14ac:dyDescent="0.3">
      <c r="A1191" s="3" t="s">
        <v>1438</v>
      </c>
      <c r="B1191" s="3" t="s">
        <v>8181</v>
      </c>
      <c r="C1191" s="3" t="s">
        <v>6567</v>
      </c>
      <c r="D1191" s="3" t="s">
        <v>184</v>
      </c>
      <c r="E1191" s="3" t="s">
        <v>184</v>
      </c>
      <c r="F1191" s="3" t="s">
        <v>94</v>
      </c>
      <c r="G1191" s="3" t="s">
        <v>6568</v>
      </c>
    </row>
    <row r="1192" spans="1:7" ht="45" customHeight="1" x14ac:dyDescent="0.3">
      <c r="A1192" s="3" t="s">
        <v>1441</v>
      </c>
      <c r="B1192" s="3" t="s">
        <v>8182</v>
      </c>
      <c r="C1192" s="3" t="s">
        <v>6558</v>
      </c>
      <c r="D1192" s="3" t="s">
        <v>184</v>
      </c>
      <c r="E1192" s="3" t="s">
        <v>184</v>
      </c>
      <c r="F1192" s="3" t="s">
        <v>94</v>
      </c>
      <c r="G1192" s="3" t="s">
        <v>6559</v>
      </c>
    </row>
    <row r="1193" spans="1:7" ht="45" customHeight="1" x14ac:dyDescent="0.3">
      <c r="A1193" s="3" t="s">
        <v>1441</v>
      </c>
      <c r="B1193" s="3" t="s">
        <v>8183</v>
      </c>
      <c r="C1193" s="3" t="s">
        <v>6561</v>
      </c>
      <c r="D1193" s="3" t="s">
        <v>8184</v>
      </c>
      <c r="E1193" s="3" t="s">
        <v>8185</v>
      </c>
      <c r="F1193" s="3" t="s">
        <v>94</v>
      </c>
      <c r="G1193" s="3" t="s">
        <v>2062</v>
      </c>
    </row>
    <row r="1194" spans="1:7" ht="45" customHeight="1" x14ac:dyDescent="0.3">
      <c r="A1194" s="3" t="s">
        <v>1441</v>
      </c>
      <c r="B1194" s="3" t="s">
        <v>8186</v>
      </c>
      <c r="C1194" s="3" t="s">
        <v>6565</v>
      </c>
      <c r="D1194" s="3" t="s">
        <v>184</v>
      </c>
      <c r="E1194" s="3" t="s">
        <v>184</v>
      </c>
      <c r="F1194" s="3" t="s">
        <v>94</v>
      </c>
      <c r="G1194" s="3" t="s">
        <v>2062</v>
      </c>
    </row>
    <row r="1195" spans="1:7" ht="45" customHeight="1" x14ac:dyDescent="0.3">
      <c r="A1195" s="3" t="s">
        <v>1441</v>
      </c>
      <c r="B1195" s="3" t="s">
        <v>8187</v>
      </c>
      <c r="C1195" s="3" t="s">
        <v>6567</v>
      </c>
      <c r="D1195" s="3" t="s">
        <v>6750</v>
      </c>
      <c r="E1195" s="3" t="s">
        <v>6751</v>
      </c>
      <c r="F1195" s="3" t="s">
        <v>94</v>
      </c>
      <c r="G1195" s="3" t="s">
        <v>6568</v>
      </c>
    </row>
    <row r="1196" spans="1:7" ht="45" customHeight="1" x14ac:dyDescent="0.3">
      <c r="A1196" s="3" t="s">
        <v>1445</v>
      </c>
      <c r="B1196" s="3" t="s">
        <v>8188</v>
      </c>
      <c r="C1196" s="3" t="s">
        <v>6558</v>
      </c>
      <c r="D1196" s="3" t="s">
        <v>6686</v>
      </c>
      <c r="E1196" s="3" t="s">
        <v>6687</v>
      </c>
      <c r="F1196" s="3" t="s">
        <v>94</v>
      </c>
      <c r="G1196" s="3" t="s">
        <v>6559</v>
      </c>
    </row>
    <row r="1197" spans="1:7" ht="45" customHeight="1" x14ac:dyDescent="0.3">
      <c r="A1197" s="3" t="s">
        <v>1445</v>
      </c>
      <c r="B1197" s="3" t="s">
        <v>8189</v>
      </c>
      <c r="C1197" s="3" t="s">
        <v>6561</v>
      </c>
      <c r="D1197" s="3" t="s">
        <v>8190</v>
      </c>
      <c r="E1197" s="3" t="s">
        <v>8191</v>
      </c>
      <c r="F1197" s="3" t="s">
        <v>94</v>
      </c>
      <c r="G1197" s="3" t="s">
        <v>2062</v>
      </c>
    </row>
    <row r="1198" spans="1:7" ht="45" customHeight="1" x14ac:dyDescent="0.3">
      <c r="A1198" s="3" t="s">
        <v>1445</v>
      </c>
      <c r="B1198" s="3" t="s">
        <v>8192</v>
      </c>
      <c r="C1198" s="3" t="s">
        <v>6565</v>
      </c>
      <c r="D1198" s="3" t="s">
        <v>184</v>
      </c>
      <c r="E1198" s="3" t="s">
        <v>184</v>
      </c>
      <c r="F1198" s="3" t="s">
        <v>94</v>
      </c>
      <c r="G1198" s="3" t="s">
        <v>2062</v>
      </c>
    </row>
    <row r="1199" spans="1:7" ht="45" customHeight="1" x14ac:dyDescent="0.3">
      <c r="A1199" s="3" t="s">
        <v>1445</v>
      </c>
      <c r="B1199" s="3" t="s">
        <v>8193</v>
      </c>
      <c r="C1199" s="3" t="s">
        <v>6567</v>
      </c>
      <c r="D1199" s="3" t="s">
        <v>6694</v>
      </c>
      <c r="E1199" s="3" t="s">
        <v>6695</v>
      </c>
      <c r="F1199" s="3" t="s">
        <v>94</v>
      </c>
      <c r="G1199" s="3" t="s">
        <v>6568</v>
      </c>
    </row>
    <row r="1200" spans="1:7" ht="45" customHeight="1" x14ac:dyDescent="0.3">
      <c r="A1200" s="3" t="s">
        <v>1449</v>
      </c>
      <c r="B1200" s="3" t="s">
        <v>8194</v>
      </c>
      <c r="C1200" s="3" t="s">
        <v>6558</v>
      </c>
      <c r="D1200" s="3" t="s">
        <v>184</v>
      </c>
      <c r="E1200" s="3" t="s">
        <v>184</v>
      </c>
      <c r="F1200" s="3" t="s">
        <v>94</v>
      </c>
      <c r="G1200" s="3" t="s">
        <v>6559</v>
      </c>
    </row>
    <row r="1201" spans="1:7" ht="45" customHeight="1" x14ac:dyDescent="0.3">
      <c r="A1201" s="3" t="s">
        <v>1449</v>
      </c>
      <c r="B1201" s="3" t="s">
        <v>8195</v>
      </c>
      <c r="C1201" s="3" t="s">
        <v>6561</v>
      </c>
      <c r="D1201" s="3" t="s">
        <v>8196</v>
      </c>
      <c r="E1201" s="3" t="s">
        <v>8197</v>
      </c>
      <c r="F1201" s="3" t="s">
        <v>94</v>
      </c>
      <c r="G1201" s="3" t="s">
        <v>2062</v>
      </c>
    </row>
    <row r="1202" spans="1:7" ht="45" customHeight="1" x14ac:dyDescent="0.3">
      <c r="A1202" s="3" t="s">
        <v>1449</v>
      </c>
      <c r="B1202" s="3" t="s">
        <v>8198</v>
      </c>
      <c r="C1202" s="3" t="s">
        <v>6565</v>
      </c>
      <c r="D1202" s="3" t="s">
        <v>8199</v>
      </c>
      <c r="E1202" s="3" t="s">
        <v>8200</v>
      </c>
      <c r="F1202" s="3" t="s">
        <v>94</v>
      </c>
      <c r="G1202" s="3" t="s">
        <v>2062</v>
      </c>
    </row>
    <row r="1203" spans="1:7" ht="45" customHeight="1" x14ac:dyDescent="0.3">
      <c r="A1203" s="3" t="s">
        <v>1449</v>
      </c>
      <c r="B1203" s="3" t="s">
        <v>8201</v>
      </c>
      <c r="C1203" s="3" t="s">
        <v>6567</v>
      </c>
      <c r="D1203" s="3" t="s">
        <v>184</v>
      </c>
      <c r="E1203" s="3" t="s">
        <v>184</v>
      </c>
      <c r="F1203" s="3" t="s">
        <v>94</v>
      </c>
      <c r="G1203" s="3" t="s">
        <v>6568</v>
      </c>
    </row>
    <row r="1204" spans="1:7" ht="45" customHeight="1" x14ac:dyDescent="0.3">
      <c r="A1204" s="3" t="s">
        <v>1455</v>
      </c>
      <c r="B1204" s="3" t="s">
        <v>8202</v>
      </c>
      <c r="C1204" s="3" t="s">
        <v>6558</v>
      </c>
      <c r="D1204" s="3" t="s">
        <v>6642</v>
      </c>
      <c r="E1204" s="3" t="s">
        <v>6643</v>
      </c>
      <c r="F1204" s="3" t="s">
        <v>94</v>
      </c>
      <c r="G1204" s="3" t="s">
        <v>6559</v>
      </c>
    </row>
    <row r="1205" spans="1:7" ht="45" customHeight="1" x14ac:dyDescent="0.3">
      <c r="A1205" s="3" t="s">
        <v>1455</v>
      </c>
      <c r="B1205" s="3" t="s">
        <v>8203</v>
      </c>
      <c r="C1205" s="3" t="s">
        <v>6561</v>
      </c>
      <c r="D1205" s="3" t="s">
        <v>184</v>
      </c>
      <c r="E1205" s="3" t="s">
        <v>184</v>
      </c>
      <c r="F1205" s="3" t="s">
        <v>94</v>
      </c>
      <c r="G1205" s="3" t="s">
        <v>2062</v>
      </c>
    </row>
    <row r="1206" spans="1:7" ht="45" customHeight="1" x14ac:dyDescent="0.3">
      <c r="A1206" s="3" t="s">
        <v>1455</v>
      </c>
      <c r="B1206" s="3" t="s">
        <v>8204</v>
      </c>
      <c r="C1206" s="3" t="s">
        <v>6565</v>
      </c>
      <c r="D1206" s="3" t="s">
        <v>184</v>
      </c>
      <c r="E1206" s="3" t="s">
        <v>184</v>
      </c>
      <c r="F1206" s="3" t="s">
        <v>94</v>
      </c>
      <c r="G1206" s="3" t="s">
        <v>2062</v>
      </c>
    </row>
    <row r="1207" spans="1:7" ht="45" customHeight="1" x14ac:dyDescent="0.3">
      <c r="A1207" s="3" t="s">
        <v>1455</v>
      </c>
      <c r="B1207" s="3" t="s">
        <v>8205</v>
      </c>
      <c r="C1207" s="3" t="s">
        <v>6567</v>
      </c>
      <c r="D1207" s="3" t="s">
        <v>6648</v>
      </c>
      <c r="E1207" s="3" t="s">
        <v>6649</v>
      </c>
      <c r="F1207" s="3" t="s">
        <v>94</v>
      </c>
      <c r="G1207" s="3" t="s">
        <v>6568</v>
      </c>
    </row>
    <row r="1208" spans="1:7" ht="45" customHeight="1" x14ac:dyDescent="0.3">
      <c r="A1208" s="3" t="s">
        <v>1459</v>
      </c>
      <c r="B1208" s="3" t="s">
        <v>8206</v>
      </c>
      <c r="C1208" s="3" t="s">
        <v>6558</v>
      </c>
      <c r="D1208" s="3" t="s">
        <v>184</v>
      </c>
      <c r="E1208" s="3" t="s">
        <v>184</v>
      </c>
      <c r="F1208" s="3" t="s">
        <v>94</v>
      </c>
      <c r="G1208" s="3" t="s">
        <v>6559</v>
      </c>
    </row>
    <row r="1209" spans="1:7" ht="45" customHeight="1" x14ac:dyDescent="0.3">
      <c r="A1209" s="3" t="s">
        <v>1459</v>
      </c>
      <c r="B1209" s="3" t="s">
        <v>8207</v>
      </c>
      <c r="C1209" s="3" t="s">
        <v>6561</v>
      </c>
      <c r="D1209" s="3" t="s">
        <v>8208</v>
      </c>
      <c r="E1209" s="3" t="s">
        <v>8209</v>
      </c>
      <c r="F1209" s="3" t="s">
        <v>94</v>
      </c>
      <c r="G1209" s="3" t="s">
        <v>2062</v>
      </c>
    </row>
    <row r="1210" spans="1:7" ht="45" customHeight="1" x14ac:dyDescent="0.3">
      <c r="A1210" s="3" t="s">
        <v>1459</v>
      </c>
      <c r="B1210" s="3" t="s">
        <v>8210</v>
      </c>
      <c r="C1210" s="3" t="s">
        <v>6567</v>
      </c>
      <c r="D1210" s="3" t="s">
        <v>6750</v>
      </c>
      <c r="E1210" s="3" t="s">
        <v>6751</v>
      </c>
      <c r="F1210" s="3" t="s">
        <v>94</v>
      </c>
      <c r="G1210" s="3" t="s">
        <v>6568</v>
      </c>
    </row>
    <row r="1211" spans="1:7" ht="45" customHeight="1" x14ac:dyDescent="0.3">
      <c r="A1211" s="3" t="s">
        <v>1459</v>
      </c>
      <c r="B1211" s="3" t="s">
        <v>8211</v>
      </c>
      <c r="C1211" s="3" t="s">
        <v>6565</v>
      </c>
      <c r="D1211" s="3" t="s">
        <v>184</v>
      </c>
      <c r="E1211" s="3" t="s">
        <v>184</v>
      </c>
      <c r="F1211" s="3" t="s">
        <v>94</v>
      </c>
      <c r="G1211" s="3" t="s">
        <v>2062</v>
      </c>
    </row>
    <row r="1212" spans="1:7" ht="45" customHeight="1" x14ac:dyDescent="0.3">
      <c r="A1212" s="3" t="s">
        <v>1464</v>
      </c>
      <c r="B1212" s="3" t="s">
        <v>8212</v>
      </c>
      <c r="C1212" s="3" t="s">
        <v>6558</v>
      </c>
      <c r="D1212" s="3" t="s">
        <v>184</v>
      </c>
      <c r="E1212" s="3" t="s">
        <v>184</v>
      </c>
      <c r="F1212" s="3" t="s">
        <v>94</v>
      </c>
      <c r="G1212" s="3" t="s">
        <v>6559</v>
      </c>
    </row>
    <row r="1213" spans="1:7" ht="45" customHeight="1" x14ac:dyDescent="0.3">
      <c r="A1213" s="3" t="s">
        <v>1464</v>
      </c>
      <c r="B1213" s="3" t="s">
        <v>8213</v>
      </c>
      <c r="C1213" s="3" t="s">
        <v>6561</v>
      </c>
      <c r="D1213" s="3" t="s">
        <v>7002</v>
      </c>
      <c r="E1213" s="3" t="s">
        <v>7003</v>
      </c>
      <c r="F1213" s="3" t="s">
        <v>94</v>
      </c>
      <c r="G1213" s="3" t="s">
        <v>2062</v>
      </c>
    </row>
    <row r="1214" spans="1:7" ht="45" customHeight="1" x14ac:dyDescent="0.3">
      <c r="A1214" s="3" t="s">
        <v>1464</v>
      </c>
      <c r="B1214" s="3" t="s">
        <v>8214</v>
      </c>
      <c r="C1214" s="3" t="s">
        <v>6567</v>
      </c>
      <c r="D1214" s="3" t="s">
        <v>6750</v>
      </c>
      <c r="E1214" s="3" t="s">
        <v>6751</v>
      </c>
      <c r="F1214" s="3" t="s">
        <v>94</v>
      </c>
      <c r="G1214" s="3" t="s">
        <v>6568</v>
      </c>
    </row>
    <row r="1215" spans="1:7" ht="45" customHeight="1" x14ac:dyDescent="0.3">
      <c r="A1215" s="3" t="s">
        <v>1464</v>
      </c>
      <c r="B1215" s="3" t="s">
        <v>8215</v>
      </c>
      <c r="C1215" s="3" t="s">
        <v>6565</v>
      </c>
      <c r="D1215" s="3" t="s">
        <v>8216</v>
      </c>
      <c r="E1215" s="3" t="s">
        <v>8217</v>
      </c>
      <c r="F1215" s="3" t="s">
        <v>94</v>
      </c>
      <c r="G1215" s="3" t="s">
        <v>2062</v>
      </c>
    </row>
    <row r="1216" spans="1:7" ht="45" customHeight="1" x14ac:dyDescent="0.3">
      <c r="A1216" s="3" t="s">
        <v>1468</v>
      </c>
      <c r="B1216" s="3" t="s">
        <v>8218</v>
      </c>
      <c r="C1216" s="3" t="s">
        <v>6558</v>
      </c>
      <c r="D1216" s="3" t="s">
        <v>184</v>
      </c>
      <c r="E1216" s="3" t="s">
        <v>184</v>
      </c>
      <c r="F1216" s="3" t="s">
        <v>94</v>
      </c>
      <c r="G1216" s="3" t="s">
        <v>6559</v>
      </c>
    </row>
    <row r="1217" spans="1:7" ht="45" customHeight="1" x14ac:dyDescent="0.3">
      <c r="A1217" s="3" t="s">
        <v>1468</v>
      </c>
      <c r="B1217" s="3" t="s">
        <v>8219</v>
      </c>
      <c r="C1217" s="3" t="s">
        <v>6561</v>
      </c>
      <c r="D1217" s="3" t="s">
        <v>6577</v>
      </c>
      <c r="E1217" s="3" t="s">
        <v>6578</v>
      </c>
      <c r="F1217" s="3" t="s">
        <v>94</v>
      </c>
      <c r="G1217" s="3" t="s">
        <v>2062</v>
      </c>
    </row>
    <row r="1218" spans="1:7" ht="45" customHeight="1" x14ac:dyDescent="0.3">
      <c r="A1218" s="3" t="s">
        <v>1468</v>
      </c>
      <c r="B1218" s="3" t="s">
        <v>8220</v>
      </c>
      <c r="C1218" s="3" t="s">
        <v>6565</v>
      </c>
      <c r="D1218" s="3" t="s">
        <v>184</v>
      </c>
      <c r="E1218" s="3" t="s">
        <v>184</v>
      </c>
      <c r="F1218" s="3" t="s">
        <v>94</v>
      </c>
      <c r="G1218" s="3" t="s">
        <v>2062</v>
      </c>
    </row>
    <row r="1219" spans="1:7" ht="45" customHeight="1" x14ac:dyDescent="0.3">
      <c r="A1219" s="3" t="s">
        <v>1468</v>
      </c>
      <c r="B1219" s="3" t="s">
        <v>8221</v>
      </c>
      <c r="C1219" s="3" t="s">
        <v>6567</v>
      </c>
      <c r="D1219" s="3" t="s">
        <v>184</v>
      </c>
      <c r="E1219" s="3" t="s">
        <v>184</v>
      </c>
      <c r="F1219" s="3" t="s">
        <v>94</v>
      </c>
      <c r="G1219" s="3" t="s">
        <v>6568</v>
      </c>
    </row>
    <row r="1220" spans="1:7" ht="45" customHeight="1" x14ac:dyDescent="0.3">
      <c r="A1220" s="3" t="s">
        <v>1471</v>
      </c>
      <c r="B1220" s="3" t="s">
        <v>8222</v>
      </c>
      <c r="C1220" s="3" t="s">
        <v>6558</v>
      </c>
      <c r="D1220" s="3" t="s">
        <v>184</v>
      </c>
      <c r="E1220" s="3" t="s">
        <v>184</v>
      </c>
      <c r="F1220" s="3" t="s">
        <v>94</v>
      </c>
      <c r="G1220" s="3" t="s">
        <v>6559</v>
      </c>
    </row>
    <row r="1221" spans="1:7" ht="45" customHeight="1" x14ac:dyDescent="0.3">
      <c r="A1221" s="3" t="s">
        <v>1471</v>
      </c>
      <c r="B1221" s="3" t="s">
        <v>8223</v>
      </c>
      <c r="C1221" s="3" t="s">
        <v>6561</v>
      </c>
      <c r="D1221" s="3" t="s">
        <v>184</v>
      </c>
      <c r="E1221" s="3" t="s">
        <v>184</v>
      </c>
      <c r="F1221" s="3" t="s">
        <v>94</v>
      </c>
      <c r="G1221" s="3" t="s">
        <v>2062</v>
      </c>
    </row>
    <row r="1222" spans="1:7" ht="45" customHeight="1" x14ac:dyDescent="0.3">
      <c r="A1222" s="3" t="s">
        <v>1471</v>
      </c>
      <c r="B1222" s="3" t="s">
        <v>8224</v>
      </c>
      <c r="C1222" s="3" t="s">
        <v>6565</v>
      </c>
      <c r="D1222" s="3" t="s">
        <v>184</v>
      </c>
      <c r="E1222" s="3" t="s">
        <v>184</v>
      </c>
      <c r="F1222" s="3" t="s">
        <v>94</v>
      </c>
      <c r="G1222" s="3" t="s">
        <v>2062</v>
      </c>
    </row>
    <row r="1223" spans="1:7" ht="45" customHeight="1" x14ac:dyDescent="0.3">
      <c r="A1223" s="3" t="s">
        <v>1471</v>
      </c>
      <c r="B1223" s="3" t="s">
        <v>8225</v>
      </c>
      <c r="C1223" s="3" t="s">
        <v>6567</v>
      </c>
      <c r="D1223" s="3" t="s">
        <v>184</v>
      </c>
      <c r="E1223" s="3" t="s">
        <v>184</v>
      </c>
      <c r="F1223" s="3" t="s">
        <v>94</v>
      </c>
      <c r="G1223" s="3" t="s">
        <v>6568</v>
      </c>
    </row>
    <row r="1224" spans="1:7" ht="45" customHeight="1" x14ac:dyDescent="0.3">
      <c r="A1224" s="3" t="s">
        <v>1473</v>
      </c>
      <c r="B1224" s="3" t="s">
        <v>8226</v>
      </c>
      <c r="C1224" s="3" t="s">
        <v>6558</v>
      </c>
      <c r="D1224" s="3" t="s">
        <v>184</v>
      </c>
      <c r="E1224" s="3" t="s">
        <v>184</v>
      </c>
      <c r="F1224" s="3" t="s">
        <v>94</v>
      </c>
      <c r="G1224" s="3" t="s">
        <v>6559</v>
      </c>
    </row>
    <row r="1225" spans="1:7" ht="45" customHeight="1" x14ac:dyDescent="0.3">
      <c r="A1225" s="3" t="s">
        <v>1473</v>
      </c>
      <c r="B1225" s="3" t="s">
        <v>8227</v>
      </c>
      <c r="C1225" s="3" t="s">
        <v>6561</v>
      </c>
      <c r="D1225" s="3" t="s">
        <v>8228</v>
      </c>
      <c r="E1225" s="3" t="s">
        <v>8229</v>
      </c>
      <c r="F1225" s="3" t="s">
        <v>94</v>
      </c>
      <c r="G1225" s="3" t="s">
        <v>2062</v>
      </c>
    </row>
    <row r="1226" spans="1:7" ht="45" customHeight="1" x14ac:dyDescent="0.3">
      <c r="A1226" s="3" t="s">
        <v>1473</v>
      </c>
      <c r="B1226" s="3" t="s">
        <v>8230</v>
      </c>
      <c r="C1226" s="3" t="s">
        <v>6565</v>
      </c>
      <c r="D1226" s="3" t="s">
        <v>184</v>
      </c>
      <c r="E1226" s="3" t="s">
        <v>184</v>
      </c>
      <c r="F1226" s="3" t="s">
        <v>94</v>
      </c>
      <c r="G1226" s="3" t="s">
        <v>2062</v>
      </c>
    </row>
    <row r="1227" spans="1:7" ht="45" customHeight="1" x14ac:dyDescent="0.3">
      <c r="A1227" s="3" t="s">
        <v>1473</v>
      </c>
      <c r="B1227" s="3" t="s">
        <v>8231</v>
      </c>
      <c r="C1227" s="3" t="s">
        <v>6567</v>
      </c>
      <c r="D1227" s="3" t="s">
        <v>184</v>
      </c>
      <c r="E1227" s="3" t="s">
        <v>184</v>
      </c>
      <c r="F1227" s="3" t="s">
        <v>94</v>
      </c>
      <c r="G1227" s="3" t="s">
        <v>6568</v>
      </c>
    </row>
    <row r="1228" spans="1:7" ht="45" customHeight="1" x14ac:dyDescent="0.3">
      <c r="A1228" s="3" t="s">
        <v>1478</v>
      </c>
      <c r="B1228" s="3" t="s">
        <v>8232</v>
      </c>
      <c r="C1228" s="3" t="s">
        <v>6558</v>
      </c>
      <c r="D1228" s="3" t="s">
        <v>7148</v>
      </c>
      <c r="E1228" s="3" t="s">
        <v>7149</v>
      </c>
      <c r="F1228" s="3" t="s">
        <v>94</v>
      </c>
      <c r="G1228" s="3" t="s">
        <v>6559</v>
      </c>
    </row>
    <row r="1229" spans="1:7" ht="45" customHeight="1" x14ac:dyDescent="0.3">
      <c r="A1229" s="3" t="s">
        <v>1478</v>
      </c>
      <c r="B1229" s="3" t="s">
        <v>8233</v>
      </c>
      <c r="C1229" s="3" t="s">
        <v>6561</v>
      </c>
      <c r="D1229" s="3" t="s">
        <v>184</v>
      </c>
      <c r="E1229" s="3" t="s">
        <v>184</v>
      </c>
      <c r="F1229" s="3" t="s">
        <v>94</v>
      </c>
      <c r="G1229" s="3" t="s">
        <v>2062</v>
      </c>
    </row>
    <row r="1230" spans="1:7" ht="45" customHeight="1" x14ac:dyDescent="0.3">
      <c r="A1230" s="3" t="s">
        <v>1478</v>
      </c>
      <c r="B1230" s="3" t="s">
        <v>8234</v>
      </c>
      <c r="C1230" s="3" t="s">
        <v>6565</v>
      </c>
      <c r="D1230" s="3" t="s">
        <v>184</v>
      </c>
      <c r="E1230" s="3" t="s">
        <v>184</v>
      </c>
      <c r="F1230" s="3" t="s">
        <v>94</v>
      </c>
      <c r="G1230" s="3" t="s">
        <v>2062</v>
      </c>
    </row>
    <row r="1231" spans="1:7" ht="45" customHeight="1" x14ac:dyDescent="0.3">
      <c r="A1231" s="3" t="s">
        <v>1478</v>
      </c>
      <c r="B1231" s="3" t="s">
        <v>8235</v>
      </c>
      <c r="C1231" s="3" t="s">
        <v>6567</v>
      </c>
      <c r="D1231" s="3" t="s">
        <v>7152</v>
      </c>
      <c r="E1231" s="3" t="s">
        <v>7153</v>
      </c>
      <c r="F1231" s="3" t="s">
        <v>94</v>
      </c>
      <c r="G1231" s="3" t="s">
        <v>6568</v>
      </c>
    </row>
    <row r="1232" spans="1:7" ht="45" customHeight="1" x14ac:dyDescent="0.3">
      <c r="A1232" s="3" t="s">
        <v>1482</v>
      </c>
      <c r="B1232" s="3" t="s">
        <v>8236</v>
      </c>
      <c r="C1232" s="3" t="s">
        <v>6558</v>
      </c>
      <c r="D1232" s="3" t="s">
        <v>6686</v>
      </c>
      <c r="E1232" s="3" t="s">
        <v>6687</v>
      </c>
      <c r="F1232" s="3" t="s">
        <v>94</v>
      </c>
      <c r="G1232" s="3" t="s">
        <v>6559</v>
      </c>
    </row>
    <row r="1233" spans="1:7" ht="45" customHeight="1" x14ac:dyDescent="0.3">
      <c r="A1233" s="3" t="s">
        <v>1482</v>
      </c>
      <c r="B1233" s="3" t="s">
        <v>8237</v>
      </c>
      <c r="C1233" s="3" t="s">
        <v>6561</v>
      </c>
      <c r="D1233" s="3" t="s">
        <v>8238</v>
      </c>
      <c r="E1233" s="3" t="s">
        <v>8239</v>
      </c>
      <c r="F1233" s="3" t="s">
        <v>94</v>
      </c>
      <c r="G1233" s="3" t="s">
        <v>2062</v>
      </c>
    </row>
    <row r="1234" spans="1:7" ht="45" customHeight="1" x14ac:dyDescent="0.3">
      <c r="A1234" s="3" t="s">
        <v>1482</v>
      </c>
      <c r="B1234" s="3" t="s">
        <v>8240</v>
      </c>
      <c r="C1234" s="3" t="s">
        <v>6565</v>
      </c>
      <c r="D1234" s="3" t="s">
        <v>184</v>
      </c>
      <c r="E1234" s="3" t="s">
        <v>184</v>
      </c>
      <c r="F1234" s="3" t="s">
        <v>94</v>
      </c>
      <c r="G1234" s="3" t="s">
        <v>2062</v>
      </c>
    </row>
    <row r="1235" spans="1:7" ht="45" customHeight="1" x14ac:dyDescent="0.3">
      <c r="A1235" s="3" t="s">
        <v>1482</v>
      </c>
      <c r="B1235" s="3" t="s">
        <v>8241</v>
      </c>
      <c r="C1235" s="3" t="s">
        <v>6567</v>
      </c>
      <c r="D1235" s="3" t="s">
        <v>6694</v>
      </c>
      <c r="E1235" s="3" t="s">
        <v>6695</v>
      </c>
      <c r="F1235" s="3" t="s">
        <v>94</v>
      </c>
      <c r="G1235" s="3" t="s">
        <v>6568</v>
      </c>
    </row>
    <row r="1236" spans="1:7" ht="45" customHeight="1" x14ac:dyDescent="0.3">
      <c r="A1236" s="3" t="s">
        <v>1485</v>
      </c>
      <c r="B1236" s="3" t="s">
        <v>8242</v>
      </c>
      <c r="C1236" s="3" t="s">
        <v>6558</v>
      </c>
      <c r="D1236" s="3" t="s">
        <v>6686</v>
      </c>
      <c r="E1236" s="3" t="s">
        <v>6687</v>
      </c>
      <c r="F1236" s="3" t="s">
        <v>94</v>
      </c>
      <c r="G1236" s="3" t="s">
        <v>6559</v>
      </c>
    </row>
    <row r="1237" spans="1:7" ht="45" customHeight="1" x14ac:dyDescent="0.3">
      <c r="A1237" s="3" t="s">
        <v>1485</v>
      </c>
      <c r="B1237" s="3" t="s">
        <v>8243</v>
      </c>
      <c r="C1237" s="3" t="s">
        <v>6561</v>
      </c>
      <c r="D1237" s="3" t="s">
        <v>7305</v>
      </c>
      <c r="E1237" s="3" t="s">
        <v>7306</v>
      </c>
      <c r="F1237" s="3" t="s">
        <v>94</v>
      </c>
      <c r="G1237" s="3" t="s">
        <v>2062</v>
      </c>
    </row>
    <row r="1238" spans="1:7" ht="45" customHeight="1" x14ac:dyDescent="0.3">
      <c r="A1238" s="3" t="s">
        <v>1485</v>
      </c>
      <c r="B1238" s="3" t="s">
        <v>8244</v>
      </c>
      <c r="C1238" s="3" t="s">
        <v>6565</v>
      </c>
      <c r="D1238" s="3" t="s">
        <v>184</v>
      </c>
      <c r="E1238" s="3" t="s">
        <v>184</v>
      </c>
      <c r="F1238" s="3" t="s">
        <v>94</v>
      </c>
      <c r="G1238" s="3" t="s">
        <v>2062</v>
      </c>
    </row>
    <row r="1239" spans="1:7" ht="45" customHeight="1" x14ac:dyDescent="0.3">
      <c r="A1239" s="3" t="s">
        <v>1485</v>
      </c>
      <c r="B1239" s="3" t="s">
        <v>8245</v>
      </c>
      <c r="C1239" s="3" t="s">
        <v>6567</v>
      </c>
      <c r="D1239" s="3" t="s">
        <v>6694</v>
      </c>
      <c r="E1239" s="3" t="s">
        <v>6695</v>
      </c>
      <c r="F1239" s="3" t="s">
        <v>94</v>
      </c>
      <c r="G1239" s="3" t="s">
        <v>6568</v>
      </c>
    </row>
    <row r="1240" spans="1:7" ht="45" customHeight="1" x14ac:dyDescent="0.3">
      <c r="A1240" s="3" t="s">
        <v>1489</v>
      </c>
      <c r="B1240" s="3" t="s">
        <v>8246</v>
      </c>
      <c r="C1240" s="3" t="s">
        <v>6558</v>
      </c>
      <c r="D1240" s="3" t="s">
        <v>184</v>
      </c>
      <c r="E1240" s="3" t="s">
        <v>184</v>
      </c>
      <c r="F1240" s="3" t="s">
        <v>94</v>
      </c>
      <c r="G1240" s="3" t="s">
        <v>6559</v>
      </c>
    </row>
    <row r="1241" spans="1:7" ht="45" customHeight="1" x14ac:dyDescent="0.3">
      <c r="A1241" s="3" t="s">
        <v>1489</v>
      </c>
      <c r="B1241" s="3" t="s">
        <v>8247</v>
      </c>
      <c r="C1241" s="3" t="s">
        <v>6561</v>
      </c>
      <c r="D1241" s="3" t="s">
        <v>6852</v>
      </c>
      <c r="E1241" s="3" t="s">
        <v>6853</v>
      </c>
      <c r="F1241" s="3" t="s">
        <v>6691</v>
      </c>
      <c r="G1241" s="3" t="s">
        <v>2062</v>
      </c>
    </row>
    <row r="1242" spans="1:7" ht="45" customHeight="1" x14ac:dyDescent="0.3">
      <c r="A1242" s="3" t="s">
        <v>1489</v>
      </c>
      <c r="B1242" s="3" t="s">
        <v>8248</v>
      </c>
      <c r="C1242" s="3" t="s">
        <v>6565</v>
      </c>
      <c r="D1242" s="3" t="s">
        <v>184</v>
      </c>
      <c r="E1242" s="3" t="s">
        <v>184</v>
      </c>
      <c r="F1242" s="3" t="s">
        <v>94</v>
      </c>
      <c r="G1242" s="3" t="s">
        <v>2062</v>
      </c>
    </row>
    <row r="1243" spans="1:7" ht="45" customHeight="1" x14ac:dyDescent="0.3">
      <c r="A1243" s="3" t="s">
        <v>1489</v>
      </c>
      <c r="B1243" s="3" t="s">
        <v>8249</v>
      </c>
      <c r="C1243" s="3" t="s">
        <v>6567</v>
      </c>
      <c r="D1243" s="3" t="s">
        <v>184</v>
      </c>
      <c r="E1243" s="3" t="s">
        <v>184</v>
      </c>
      <c r="F1243" s="3" t="s">
        <v>94</v>
      </c>
      <c r="G1243" s="3" t="s">
        <v>6568</v>
      </c>
    </row>
    <row r="1244" spans="1:7" ht="45" customHeight="1" x14ac:dyDescent="0.3">
      <c r="A1244" s="3" t="s">
        <v>1493</v>
      </c>
      <c r="B1244" s="3" t="s">
        <v>8250</v>
      </c>
      <c r="C1244" s="3" t="s">
        <v>6558</v>
      </c>
      <c r="D1244" s="3" t="s">
        <v>184</v>
      </c>
      <c r="E1244" s="3" t="s">
        <v>184</v>
      </c>
      <c r="F1244" s="3" t="s">
        <v>94</v>
      </c>
      <c r="G1244" s="3" t="s">
        <v>6559</v>
      </c>
    </row>
    <row r="1245" spans="1:7" ht="45" customHeight="1" x14ac:dyDescent="0.3">
      <c r="A1245" s="3" t="s">
        <v>1493</v>
      </c>
      <c r="B1245" s="3" t="s">
        <v>8251</v>
      </c>
      <c r="C1245" s="3" t="s">
        <v>6561</v>
      </c>
      <c r="D1245" s="3" t="s">
        <v>8252</v>
      </c>
      <c r="E1245" s="3" t="s">
        <v>8253</v>
      </c>
      <c r="F1245" s="3" t="s">
        <v>6691</v>
      </c>
      <c r="G1245" s="3" t="s">
        <v>2062</v>
      </c>
    </row>
    <row r="1246" spans="1:7" ht="45" customHeight="1" x14ac:dyDescent="0.3">
      <c r="A1246" s="3" t="s">
        <v>1493</v>
      </c>
      <c r="B1246" s="3" t="s">
        <v>8254</v>
      </c>
      <c r="C1246" s="3" t="s">
        <v>6565</v>
      </c>
      <c r="D1246" s="3" t="s">
        <v>184</v>
      </c>
      <c r="E1246" s="3" t="s">
        <v>184</v>
      </c>
      <c r="F1246" s="3" t="s">
        <v>94</v>
      </c>
      <c r="G1246" s="3" t="s">
        <v>2062</v>
      </c>
    </row>
    <row r="1247" spans="1:7" ht="45" customHeight="1" x14ac:dyDescent="0.3">
      <c r="A1247" s="3" t="s">
        <v>1493</v>
      </c>
      <c r="B1247" s="3" t="s">
        <v>8255</v>
      </c>
      <c r="C1247" s="3" t="s">
        <v>6567</v>
      </c>
      <c r="D1247" s="3" t="s">
        <v>184</v>
      </c>
      <c r="E1247" s="3" t="s">
        <v>184</v>
      </c>
      <c r="F1247" s="3" t="s">
        <v>94</v>
      </c>
      <c r="G1247" s="3" t="s">
        <v>6568</v>
      </c>
    </row>
    <row r="1248" spans="1:7" ht="45" customHeight="1" x14ac:dyDescent="0.3">
      <c r="A1248" s="3" t="s">
        <v>1497</v>
      </c>
      <c r="B1248" s="3" t="s">
        <v>8256</v>
      </c>
      <c r="C1248" s="3" t="s">
        <v>6558</v>
      </c>
      <c r="D1248" s="3" t="s">
        <v>184</v>
      </c>
      <c r="E1248" s="3" t="s">
        <v>184</v>
      </c>
      <c r="F1248" s="3" t="s">
        <v>94</v>
      </c>
      <c r="G1248" s="3" t="s">
        <v>6559</v>
      </c>
    </row>
    <row r="1249" spans="1:7" ht="45" customHeight="1" x14ac:dyDescent="0.3">
      <c r="A1249" s="3" t="s">
        <v>1497</v>
      </c>
      <c r="B1249" s="3" t="s">
        <v>8257</v>
      </c>
      <c r="C1249" s="3" t="s">
        <v>6561</v>
      </c>
      <c r="D1249" s="3" t="s">
        <v>7572</v>
      </c>
      <c r="E1249" s="3" t="s">
        <v>7573</v>
      </c>
      <c r="F1249" s="3" t="s">
        <v>6691</v>
      </c>
      <c r="G1249" s="3" t="s">
        <v>2062</v>
      </c>
    </row>
    <row r="1250" spans="1:7" ht="45" customHeight="1" x14ac:dyDescent="0.3">
      <c r="A1250" s="3" t="s">
        <v>1497</v>
      </c>
      <c r="B1250" s="3" t="s">
        <v>8258</v>
      </c>
      <c r="C1250" s="3" t="s">
        <v>6565</v>
      </c>
      <c r="D1250" s="3" t="s">
        <v>184</v>
      </c>
      <c r="E1250" s="3" t="s">
        <v>184</v>
      </c>
      <c r="F1250" s="3" t="s">
        <v>94</v>
      </c>
      <c r="G1250" s="3" t="s">
        <v>2062</v>
      </c>
    </row>
    <row r="1251" spans="1:7" ht="45" customHeight="1" x14ac:dyDescent="0.3">
      <c r="A1251" s="3" t="s">
        <v>1497</v>
      </c>
      <c r="B1251" s="3" t="s">
        <v>8259</v>
      </c>
      <c r="C1251" s="3" t="s">
        <v>6567</v>
      </c>
      <c r="D1251" s="3" t="s">
        <v>184</v>
      </c>
      <c r="E1251" s="3" t="s">
        <v>184</v>
      </c>
      <c r="F1251" s="3" t="s">
        <v>94</v>
      </c>
      <c r="G1251" s="3" t="s">
        <v>6568</v>
      </c>
    </row>
    <row r="1252" spans="1:7" ht="45" customHeight="1" x14ac:dyDescent="0.3">
      <c r="A1252" s="3" t="s">
        <v>1500</v>
      </c>
      <c r="B1252" s="3" t="s">
        <v>8260</v>
      </c>
      <c r="C1252" s="3" t="s">
        <v>6558</v>
      </c>
      <c r="D1252" s="3" t="s">
        <v>184</v>
      </c>
      <c r="E1252" s="3" t="s">
        <v>184</v>
      </c>
      <c r="F1252" s="3" t="s">
        <v>94</v>
      </c>
      <c r="G1252" s="3" t="s">
        <v>6559</v>
      </c>
    </row>
    <row r="1253" spans="1:7" ht="45" customHeight="1" x14ac:dyDescent="0.3">
      <c r="A1253" s="3" t="s">
        <v>1500</v>
      </c>
      <c r="B1253" s="3" t="s">
        <v>8261</v>
      </c>
      <c r="C1253" s="3" t="s">
        <v>6561</v>
      </c>
      <c r="D1253" s="3" t="s">
        <v>8262</v>
      </c>
      <c r="E1253" s="3" t="s">
        <v>8263</v>
      </c>
      <c r="F1253" s="3" t="s">
        <v>6691</v>
      </c>
      <c r="G1253" s="3" t="s">
        <v>2062</v>
      </c>
    </row>
    <row r="1254" spans="1:7" ht="45" customHeight="1" x14ac:dyDescent="0.3">
      <c r="A1254" s="3" t="s">
        <v>1500</v>
      </c>
      <c r="B1254" s="3" t="s">
        <v>8264</v>
      </c>
      <c r="C1254" s="3" t="s">
        <v>6565</v>
      </c>
      <c r="D1254" s="3" t="s">
        <v>184</v>
      </c>
      <c r="E1254" s="3" t="s">
        <v>184</v>
      </c>
      <c r="F1254" s="3" t="s">
        <v>94</v>
      </c>
      <c r="G1254" s="3" t="s">
        <v>2062</v>
      </c>
    </row>
    <row r="1255" spans="1:7" ht="45" customHeight="1" x14ac:dyDescent="0.3">
      <c r="A1255" s="3" t="s">
        <v>1500</v>
      </c>
      <c r="B1255" s="3" t="s">
        <v>8265</v>
      </c>
      <c r="C1255" s="3" t="s">
        <v>6567</v>
      </c>
      <c r="D1255" s="3" t="s">
        <v>184</v>
      </c>
      <c r="E1255" s="3" t="s">
        <v>184</v>
      </c>
      <c r="F1255" s="3" t="s">
        <v>94</v>
      </c>
      <c r="G1255" s="3" t="s">
        <v>6568</v>
      </c>
    </row>
    <row r="1256" spans="1:7" ht="45" customHeight="1" x14ac:dyDescent="0.3">
      <c r="A1256" s="3" t="s">
        <v>1503</v>
      </c>
      <c r="B1256" s="3" t="s">
        <v>8266</v>
      </c>
      <c r="C1256" s="3" t="s">
        <v>6558</v>
      </c>
      <c r="D1256" s="3" t="s">
        <v>184</v>
      </c>
      <c r="E1256" s="3" t="s">
        <v>184</v>
      </c>
      <c r="F1256" s="3" t="s">
        <v>94</v>
      </c>
      <c r="G1256" s="3" t="s">
        <v>6559</v>
      </c>
    </row>
    <row r="1257" spans="1:7" ht="45" customHeight="1" x14ac:dyDescent="0.3">
      <c r="A1257" s="3" t="s">
        <v>1503</v>
      </c>
      <c r="B1257" s="3" t="s">
        <v>8267</v>
      </c>
      <c r="C1257" s="3" t="s">
        <v>6561</v>
      </c>
      <c r="D1257" s="3" t="s">
        <v>7940</v>
      </c>
      <c r="E1257" s="3" t="s">
        <v>7941</v>
      </c>
      <c r="F1257" s="3" t="s">
        <v>6691</v>
      </c>
      <c r="G1257" s="3" t="s">
        <v>2062</v>
      </c>
    </row>
    <row r="1258" spans="1:7" ht="45" customHeight="1" x14ac:dyDescent="0.3">
      <c r="A1258" s="3" t="s">
        <v>1503</v>
      </c>
      <c r="B1258" s="3" t="s">
        <v>8268</v>
      </c>
      <c r="C1258" s="3" t="s">
        <v>6565</v>
      </c>
      <c r="D1258" s="3" t="s">
        <v>184</v>
      </c>
      <c r="E1258" s="3" t="s">
        <v>184</v>
      </c>
      <c r="F1258" s="3" t="s">
        <v>94</v>
      </c>
      <c r="G1258" s="3" t="s">
        <v>2062</v>
      </c>
    </row>
    <row r="1259" spans="1:7" ht="45" customHeight="1" x14ac:dyDescent="0.3">
      <c r="A1259" s="3" t="s">
        <v>1503</v>
      </c>
      <c r="B1259" s="3" t="s">
        <v>8269</v>
      </c>
      <c r="C1259" s="3" t="s">
        <v>6567</v>
      </c>
      <c r="D1259" s="3" t="s">
        <v>184</v>
      </c>
      <c r="E1259" s="3" t="s">
        <v>184</v>
      </c>
      <c r="F1259" s="3" t="s">
        <v>94</v>
      </c>
      <c r="G1259" s="3" t="s">
        <v>6568</v>
      </c>
    </row>
    <row r="1260" spans="1:7" ht="45" customHeight="1" x14ac:dyDescent="0.3">
      <c r="A1260" s="3" t="s">
        <v>1506</v>
      </c>
      <c r="B1260" s="3" t="s">
        <v>8270</v>
      </c>
      <c r="C1260" s="3" t="s">
        <v>6558</v>
      </c>
      <c r="D1260" s="3" t="s">
        <v>184</v>
      </c>
      <c r="E1260" s="3" t="s">
        <v>184</v>
      </c>
      <c r="F1260" s="3" t="s">
        <v>94</v>
      </c>
      <c r="G1260" s="3" t="s">
        <v>6559</v>
      </c>
    </row>
    <row r="1261" spans="1:7" ht="45" customHeight="1" x14ac:dyDescent="0.3">
      <c r="A1261" s="3" t="s">
        <v>1506</v>
      </c>
      <c r="B1261" s="3" t="s">
        <v>8271</v>
      </c>
      <c r="C1261" s="3" t="s">
        <v>6561</v>
      </c>
      <c r="D1261" s="3" t="s">
        <v>7940</v>
      </c>
      <c r="E1261" s="3" t="s">
        <v>7941</v>
      </c>
      <c r="F1261" s="3" t="s">
        <v>6691</v>
      </c>
      <c r="G1261" s="3" t="s">
        <v>2062</v>
      </c>
    </row>
    <row r="1262" spans="1:7" ht="45" customHeight="1" x14ac:dyDescent="0.3">
      <c r="A1262" s="3" t="s">
        <v>1506</v>
      </c>
      <c r="B1262" s="3" t="s">
        <v>8272</v>
      </c>
      <c r="C1262" s="3" t="s">
        <v>6565</v>
      </c>
      <c r="D1262" s="3" t="s">
        <v>184</v>
      </c>
      <c r="E1262" s="3" t="s">
        <v>184</v>
      </c>
      <c r="F1262" s="3" t="s">
        <v>94</v>
      </c>
      <c r="G1262" s="3" t="s">
        <v>2062</v>
      </c>
    </row>
    <row r="1263" spans="1:7" ht="45" customHeight="1" x14ac:dyDescent="0.3">
      <c r="A1263" s="3" t="s">
        <v>1506</v>
      </c>
      <c r="B1263" s="3" t="s">
        <v>8273</v>
      </c>
      <c r="C1263" s="3" t="s">
        <v>6567</v>
      </c>
      <c r="D1263" s="3" t="s">
        <v>184</v>
      </c>
      <c r="E1263" s="3" t="s">
        <v>184</v>
      </c>
      <c r="F1263" s="3" t="s">
        <v>94</v>
      </c>
      <c r="G1263" s="3" t="s">
        <v>6568</v>
      </c>
    </row>
    <row r="1264" spans="1:7" ht="45" customHeight="1" x14ac:dyDescent="0.3">
      <c r="A1264" s="3" t="s">
        <v>1510</v>
      </c>
      <c r="B1264" s="3" t="s">
        <v>8274</v>
      </c>
      <c r="C1264" s="3" t="s">
        <v>6561</v>
      </c>
      <c r="D1264" s="3" t="s">
        <v>184</v>
      </c>
      <c r="E1264" s="3" t="s">
        <v>184</v>
      </c>
      <c r="F1264" s="3" t="s">
        <v>6691</v>
      </c>
      <c r="G1264" s="3" t="s">
        <v>2062</v>
      </c>
    </row>
    <row r="1265" spans="1:7" ht="45" customHeight="1" x14ac:dyDescent="0.3">
      <c r="A1265" s="3" t="s">
        <v>1510</v>
      </c>
      <c r="B1265" s="3" t="s">
        <v>8275</v>
      </c>
      <c r="C1265" s="3" t="s">
        <v>6565</v>
      </c>
      <c r="D1265" s="3" t="s">
        <v>6746</v>
      </c>
      <c r="E1265" s="3" t="s">
        <v>6747</v>
      </c>
      <c r="F1265" s="3" t="s">
        <v>94</v>
      </c>
      <c r="G1265" s="3" t="s">
        <v>2062</v>
      </c>
    </row>
    <row r="1266" spans="1:7" ht="45" customHeight="1" x14ac:dyDescent="0.3">
      <c r="A1266" s="3" t="s">
        <v>1510</v>
      </c>
      <c r="B1266" s="3" t="s">
        <v>8276</v>
      </c>
      <c r="C1266" s="3" t="s">
        <v>6558</v>
      </c>
      <c r="D1266" s="3" t="s">
        <v>184</v>
      </c>
      <c r="E1266" s="3" t="s">
        <v>184</v>
      </c>
      <c r="F1266" s="3" t="s">
        <v>94</v>
      </c>
      <c r="G1266" s="3" t="s">
        <v>6559</v>
      </c>
    </row>
    <row r="1267" spans="1:7" ht="45" customHeight="1" x14ac:dyDescent="0.3">
      <c r="A1267" s="3" t="s">
        <v>1510</v>
      </c>
      <c r="B1267" s="3" t="s">
        <v>8277</v>
      </c>
      <c r="C1267" s="3" t="s">
        <v>6567</v>
      </c>
      <c r="D1267" s="3" t="s">
        <v>6750</v>
      </c>
      <c r="E1267" s="3" t="s">
        <v>6751</v>
      </c>
      <c r="F1267" s="3" t="s">
        <v>94</v>
      </c>
      <c r="G1267" s="3" t="s">
        <v>6568</v>
      </c>
    </row>
    <row r="1268" spans="1:7" ht="45" customHeight="1" x14ac:dyDescent="0.3">
      <c r="A1268" s="3" t="s">
        <v>1514</v>
      </c>
      <c r="B1268" s="3" t="s">
        <v>8278</v>
      </c>
      <c r="C1268" s="3" t="s">
        <v>6561</v>
      </c>
      <c r="D1268" s="3" t="s">
        <v>184</v>
      </c>
      <c r="E1268" s="3" t="s">
        <v>184</v>
      </c>
      <c r="F1268" s="3" t="s">
        <v>6691</v>
      </c>
      <c r="G1268" s="3" t="s">
        <v>2062</v>
      </c>
    </row>
    <row r="1269" spans="1:7" ht="45" customHeight="1" x14ac:dyDescent="0.3">
      <c r="A1269" s="3" t="s">
        <v>1514</v>
      </c>
      <c r="B1269" s="3" t="s">
        <v>8279</v>
      </c>
      <c r="C1269" s="3" t="s">
        <v>6565</v>
      </c>
      <c r="D1269" s="3" t="s">
        <v>184</v>
      </c>
      <c r="E1269" s="3" t="s">
        <v>184</v>
      </c>
      <c r="F1269" s="3" t="s">
        <v>94</v>
      </c>
      <c r="G1269" s="3" t="s">
        <v>2062</v>
      </c>
    </row>
    <row r="1270" spans="1:7" ht="45" customHeight="1" x14ac:dyDescent="0.3">
      <c r="A1270" s="3" t="s">
        <v>1514</v>
      </c>
      <c r="B1270" s="3" t="s">
        <v>8280</v>
      </c>
      <c r="C1270" s="3" t="s">
        <v>6558</v>
      </c>
      <c r="D1270" s="3" t="s">
        <v>6686</v>
      </c>
      <c r="E1270" s="3" t="s">
        <v>6687</v>
      </c>
      <c r="F1270" s="3" t="s">
        <v>94</v>
      </c>
      <c r="G1270" s="3" t="s">
        <v>6559</v>
      </c>
    </row>
    <row r="1271" spans="1:7" ht="45" customHeight="1" x14ac:dyDescent="0.3">
      <c r="A1271" s="3" t="s">
        <v>1514</v>
      </c>
      <c r="B1271" s="3" t="s">
        <v>8281</v>
      </c>
      <c r="C1271" s="3" t="s">
        <v>6567</v>
      </c>
      <c r="D1271" s="3" t="s">
        <v>6694</v>
      </c>
      <c r="E1271" s="3" t="s">
        <v>6695</v>
      </c>
      <c r="F1271" s="3" t="s">
        <v>94</v>
      </c>
      <c r="G1271" s="3" t="s">
        <v>6568</v>
      </c>
    </row>
    <row r="1272" spans="1:7" ht="45" customHeight="1" x14ac:dyDescent="0.3">
      <c r="A1272" s="3" t="s">
        <v>1517</v>
      </c>
      <c r="B1272" s="3" t="s">
        <v>8282</v>
      </c>
      <c r="C1272" s="3" t="s">
        <v>6561</v>
      </c>
      <c r="D1272" s="3" t="s">
        <v>8283</v>
      </c>
      <c r="E1272" s="3" t="s">
        <v>8284</v>
      </c>
      <c r="F1272" s="3" t="s">
        <v>6691</v>
      </c>
      <c r="G1272" s="3" t="s">
        <v>2062</v>
      </c>
    </row>
    <row r="1273" spans="1:7" ht="45" customHeight="1" x14ac:dyDescent="0.3">
      <c r="A1273" s="3" t="s">
        <v>1517</v>
      </c>
      <c r="B1273" s="3" t="s">
        <v>8285</v>
      </c>
      <c r="C1273" s="3" t="s">
        <v>6565</v>
      </c>
      <c r="D1273" s="3" t="s">
        <v>184</v>
      </c>
      <c r="E1273" s="3" t="s">
        <v>184</v>
      </c>
      <c r="F1273" s="3" t="s">
        <v>94</v>
      </c>
      <c r="G1273" s="3" t="s">
        <v>2062</v>
      </c>
    </row>
    <row r="1274" spans="1:7" ht="45" customHeight="1" x14ac:dyDescent="0.3">
      <c r="A1274" s="3" t="s">
        <v>1517</v>
      </c>
      <c r="B1274" s="3" t="s">
        <v>8286</v>
      </c>
      <c r="C1274" s="3" t="s">
        <v>6558</v>
      </c>
      <c r="D1274" s="3" t="s">
        <v>6600</v>
      </c>
      <c r="E1274" s="3" t="s">
        <v>6601</v>
      </c>
      <c r="F1274" s="3" t="s">
        <v>94</v>
      </c>
      <c r="G1274" s="3" t="s">
        <v>6559</v>
      </c>
    </row>
    <row r="1275" spans="1:7" ht="45" customHeight="1" x14ac:dyDescent="0.3">
      <c r="A1275" s="3" t="s">
        <v>1517</v>
      </c>
      <c r="B1275" s="3" t="s">
        <v>8287</v>
      </c>
      <c r="C1275" s="3" t="s">
        <v>6567</v>
      </c>
      <c r="D1275" s="3" t="s">
        <v>6606</v>
      </c>
      <c r="E1275" s="3" t="s">
        <v>6607</v>
      </c>
      <c r="F1275" s="3" t="s">
        <v>94</v>
      </c>
      <c r="G1275" s="3" t="s">
        <v>6568</v>
      </c>
    </row>
    <row r="1276" spans="1:7" ht="45" customHeight="1" x14ac:dyDescent="0.3">
      <c r="A1276" s="3" t="s">
        <v>1520</v>
      </c>
      <c r="B1276" s="3" t="s">
        <v>8288</v>
      </c>
      <c r="C1276" s="3" t="s">
        <v>6561</v>
      </c>
      <c r="D1276" s="3" t="s">
        <v>6635</v>
      </c>
      <c r="E1276" s="3" t="s">
        <v>6636</v>
      </c>
      <c r="F1276" s="3" t="s">
        <v>6691</v>
      </c>
      <c r="G1276" s="3" t="s">
        <v>2062</v>
      </c>
    </row>
    <row r="1277" spans="1:7" ht="45" customHeight="1" x14ac:dyDescent="0.3">
      <c r="A1277" s="3" t="s">
        <v>1520</v>
      </c>
      <c r="B1277" s="3" t="s">
        <v>8289</v>
      </c>
      <c r="C1277" s="3" t="s">
        <v>6565</v>
      </c>
      <c r="D1277" s="3" t="s">
        <v>184</v>
      </c>
      <c r="E1277" s="3" t="s">
        <v>184</v>
      </c>
      <c r="F1277" s="3" t="s">
        <v>94</v>
      </c>
      <c r="G1277" s="3" t="s">
        <v>2062</v>
      </c>
    </row>
    <row r="1278" spans="1:7" ht="45" customHeight="1" x14ac:dyDescent="0.3">
      <c r="A1278" s="3" t="s">
        <v>1520</v>
      </c>
      <c r="B1278" s="3" t="s">
        <v>8290</v>
      </c>
      <c r="C1278" s="3" t="s">
        <v>6558</v>
      </c>
      <c r="D1278" s="3" t="s">
        <v>6632</v>
      </c>
      <c r="E1278" s="3" t="s">
        <v>6633</v>
      </c>
      <c r="F1278" s="3" t="s">
        <v>94</v>
      </c>
      <c r="G1278" s="3" t="s">
        <v>6559</v>
      </c>
    </row>
    <row r="1279" spans="1:7" ht="45" customHeight="1" x14ac:dyDescent="0.3">
      <c r="A1279" s="3" t="s">
        <v>1520</v>
      </c>
      <c r="B1279" s="3" t="s">
        <v>8291</v>
      </c>
      <c r="C1279" s="3" t="s">
        <v>6567</v>
      </c>
      <c r="D1279" s="3" t="s">
        <v>6638</v>
      </c>
      <c r="E1279" s="3" t="s">
        <v>6639</v>
      </c>
      <c r="F1279" s="3" t="s">
        <v>94</v>
      </c>
      <c r="G1279" s="3" t="s">
        <v>6568</v>
      </c>
    </row>
    <row r="1280" spans="1:7" ht="45" customHeight="1" x14ac:dyDescent="0.3">
      <c r="A1280" s="3" t="s">
        <v>1523</v>
      </c>
      <c r="B1280" s="3" t="s">
        <v>8292</v>
      </c>
      <c r="C1280" s="3" t="s">
        <v>6561</v>
      </c>
      <c r="D1280" s="3" t="s">
        <v>6635</v>
      </c>
      <c r="E1280" s="3" t="s">
        <v>6636</v>
      </c>
      <c r="F1280" s="3" t="s">
        <v>6691</v>
      </c>
      <c r="G1280" s="3" t="s">
        <v>2062</v>
      </c>
    </row>
    <row r="1281" spans="1:7" ht="45" customHeight="1" x14ac:dyDescent="0.3">
      <c r="A1281" s="3" t="s">
        <v>1523</v>
      </c>
      <c r="B1281" s="3" t="s">
        <v>8293</v>
      </c>
      <c r="C1281" s="3" t="s">
        <v>6565</v>
      </c>
      <c r="D1281" s="3" t="s">
        <v>184</v>
      </c>
      <c r="E1281" s="3" t="s">
        <v>184</v>
      </c>
      <c r="F1281" s="3" t="s">
        <v>94</v>
      </c>
      <c r="G1281" s="3" t="s">
        <v>2062</v>
      </c>
    </row>
    <row r="1282" spans="1:7" ht="45" customHeight="1" x14ac:dyDescent="0.3">
      <c r="A1282" s="3" t="s">
        <v>1523</v>
      </c>
      <c r="B1282" s="3" t="s">
        <v>8294</v>
      </c>
      <c r="C1282" s="3" t="s">
        <v>6558</v>
      </c>
      <c r="D1282" s="3" t="s">
        <v>6632</v>
      </c>
      <c r="E1282" s="3" t="s">
        <v>6633</v>
      </c>
      <c r="F1282" s="3" t="s">
        <v>94</v>
      </c>
      <c r="G1282" s="3" t="s">
        <v>6559</v>
      </c>
    </row>
    <row r="1283" spans="1:7" ht="45" customHeight="1" x14ac:dyDescent="0.3">
      <c r="A1283" s="3" t="s">
        <v>1523</v>
      </c>
      <c r="B1283" s="3" t="s">
        <v>8295</v>
      </c>
      <c r="C1283" s="3" t="s">
        <v>6567</v>
      </c>
      <c r="D1283" s="3" t="s">
        <v>6638</v>
      </c>
      <c r="E1283" s="3" t="s">
        <v>6639</v>
      </c>
      <c r="F1283" s="3" t="s">
        <v>94</v>
      </c>
      <c r="G1283" s="3" t="s">
        <v>6568</v>
      </c>
    </row>
    <row r="1284" spans="1:7" ht="45" customHeight="1" x14ac:dyDescent="0.3">
      <c r="A1284" s="3" t="s">
        <v>1532</v>
      </c>
      <c r="B1284" s="3" t="s">
        <v>8296</v>
      </c>
      <c r="C1284" s="3" t="s">
        <v>6561</v>
      </c>
      <c r="D1284" s="3" t="s">
        <v>8297</v>
      </c>
      <c r="E1284" s="3" t="s">
        <v>8298</v>
      </c>
      <c r="F1284" s="3" t="s">
        <v>6691</v>
      </c>
      <c r="G1284" s="3" t="s">
        <v>2062</v>
      </c>
    </row>
    <row r="1285" spans="1:7" ht="45" customHeight="1" x14ac:dyDescent="0.3">
      <c r="A1285" s="3" t="s">
        <v>1532</v>
      </c>
      <c r="B1285" s="3" t="s">
        <v>8299</v>
      </c>
      <c r="C1285" s="3" t="s">
        <v>6565</v>
      </c>
      <c r="D1285" s="3" t="s">
        <v>8300</v>
      </c>
      <c r="E1285" s="3" t="s">
        <v>8301</v>
      </c>
      <c r="F1285" s="3" t="s">
        <v>94</v>
      </c>
      <c r="G1285" s="3" t="s">
        <v>2062</v>
      </c>
    </row>
    <row r="1286" spans="1:7" ht="45" customHeight="1" x14ac:dyDescent="0.3">
      <c r="A1286" s="3" t="s">
        <v>1532</v>
      </c>
      <c r="B1286" s="3" t="s">
        <v>8302</v>
      </c>
      <c r="C1286" s="3" t="s">
        <v>6558</v>
      </c>
      <c r="D1286" s="3" t="s">
        <v>184</v>
      </c>
      <c r="E1286" s="3" t="s">
        <v>184</v>
      </c>
      <c r="F1286" s="3" t="s">
        <v>94</v>
      </c>
      <c r="G1286" s="3" t="s">
        <v>6559</v>
      </c>
    </row>
    <row r="1287" spans="1:7" ht="45" customHeight="1" x14ac:dyDescent="0.3">
      <c r="A1287" s="3" t="s">
        <v>1532</v>
      </c>
      <c r="B1287" s="3" t="s">
        <v>8303</v>
      </c>
      <c r="C1287" s="3" t="s">
        <v>6567</v>
      </c>
      <c r="D1287" s="3" t="s">
        <v>184</v>
      </c>
      <c r="E1287" s="3" t="s">
        <v>184</v>
      </c>
      <c r="F1287" s="3" t="s">
        <v>94</v>
      </c>
      <c r="G1287" s="3" t="s">
        <v>6568</v>
      </c>
    </row>
    <row r="1288" spans="1:7" ht="45" customHeight="1" x14ac:dyDescent="0.3">
      <c r="A1288" s="3" t="s">
        <v>1535</v>
      </c>
      <c r="B1288" s="3" t="s">
        <v>8304</v>
      </c>
      <c r="C1288" s="3" t="s">
        <v>6558</v>
      </c>
      <c r="D1288" s="3" t="s">
        <v>184</v>
      </c>
      <c r="E1288" s="3" t="s">
        <v>184</v>
      </c>
      <c r="F1288" s="3" t="s">
        <v>94</v>
      </c>
      <c r="G1288" s="3" t="s">
        <v>6559</v>
      </c>
    </row>
    <row r="1289" spans="1:7" ht="45" customHeight="1" x14ac:dyDescent="0.3">
      <c r="A1289" s="3" t="s">
        <v>1535</v>
      </c>
      <c r="B1289" s="3" t="s">
        <v>8305</v>
      </c>
      <c r="C1289" s="3" t="s">
        <v>6561</v>
      </c>
      <c r="D1289" s="3" t="s">
        <v>8306</v>
      </c>
      <c r="E1289" s="3" t="s">
        <v>8307</v>
      </c>
      <c r="F1289" s="3" t="s">
        <v>94</v>
      </c>
      <c r="G1289" s="3" t="s">
        <v>2062</v>
      </c>
    </row>
    <row r="1290" spans="1:7" ht="45" customHeight="1" x14ac:dyDescent="0.3">
      <c r="A1290" s="3" t="s">
        <v>1535</v>
      </c>
      <c r="B1290" s="3" t="s">
        <v>8308</v>
      </c>
      <c r="C1290" s="3" t="s">
        <v>6567</v>
      </c>
      <c r="D1290" s="3" t="s">
        <v>184</v>
      </c>
      <c r="E1290" s="3" t="s">
        <v>184</v>
      </c>
      <c r="F1290" s="3" t="s">
        <v>94</v>
      </c>
      <c r="G1290" s="3" t="s">
        <v>6568</v>
      </c>
    </row>
    <row r="1291" spans="1:7" ht="45" customHeight="1" x14ac:dyDescent="0.3">
      <c r="A1291" s="3" t="s">
        <v>1535</v>
      </c>
      <c r="B1291" s="3" t="s">
        <v>8309</v>
      </c>
      <c r="C1291" s="3" t="s">
        <v>6565</v>
      </c>
      <c r="D1291" s="3" t="s">
        <v>8310</v>
      </c>
      <c r="E1291" s="3" t="s">
        <v>8311</v>
      </c>
      <c r="F1291" s="3" t="s">
        <v>94</v>
      </c>
      <c r="G1291" s="3" t="s">
        <v>2062</v>
      </c>
    </row>
    <row r="1292" spans="1:7" ht="45" customHeight="1" x14ac:dyDescent="0.3">
      <c r="A1292" s="3" t="s">
        <v>1539</v>
      </c>
      <c r="B1292" s="3" t="s">
        <v>8312</v>
      </c>
      <c r="C1292" s="3" t="s">
        <v>6558</v>
      </c>
      <c r="D1292" s="3" t="s">
        <v>184</v>
      </c>
      <c r="E1292" s="3" t="s">
        <v>184</v>
      </c>
      <c r="F1292" s="3" t="s">
        <v>94</v>
      </c>
      <c r="G1292" s="3" t="s">
        <v>6559</v>
      </c>
    </row>
    <row r="1293" spans="1:7" ht="45" customHeight="1" x14ac:dyDescent="0.3">
      <c r="A1293" s="3" t="s">
        <v>1539</v>
      </c>
      <c r="B1293" s="3" t="s">
        <v>8313</v>
      </c>
      <c r="C1293" s="3" t="s">
        <v>6561</v>
      </c>
      <c r="D1293" s="3" t="s">
        <v>184</v>
      </c>
      <c r="E1293" s="3" t="s">
        <v>184</v>
      </c>
      <c r="F1293" s="3" t="s">
        <v>94</v>
      </c>
      <c r="G1293" s="3" t="s">
        <v>2062</v>
      </c>
    </row>
    <row r="1294" spans="1:7" ht="45" customHeight="1" x14ac:dyDescent="0.3">
      <c r="A1294" s="3" t="s">
        <v>1539</v>
      </c>
      <c r="B1294" s="3" t="s">
        <v>8314</v>
      </c>
      <c r="C1294" s="3" t="s">
        <v>6567</v>
      </c>
      <c r="D1294" s="3" t="s">
        <v>184</v>
      </c>
      <c r="E1294" s="3" t="s">
        <v>184</v>
      </c>
      <c r="F1294" s="3" t="s">
        <v>94</v>
      </c>
      <c r="G1294" s="3" t="s">
        <v>6568</v>
      </c>
    </row>
    <row r="1295" spans="1:7" ht="45" customHeight="1" x14ac:dyDescent="0.3">
      <c r="A1295" s="3" t="s">
        <v>1539</v>
      </c>
      <c r="B1295" s="3" t="s">
        <v>8315</v>
      </c>
      <c r="C1295" s="3" t="s">
        <v>6565</v>
      </c>
      <c r="D1295" s="3" t="s">
        <v>184</v>
      </c>
      <c r="E1295" s="3" t="s">
        <v>184</v>
      </c>
      <c r="F1295" s="3" t="s">
        <v>94</v>
      </c>
      <c r="G1295" s="3" t="s">
        <v>2062</v>
      </c>
    </row>
    <row r="1296" spans="1:7" ht="45" customHeight="1" x14ac:dyDescent="0.3">
      <c r="A1296" s="3" t="s">
        <v>1541</v>
      </c>
      <c r="B1296" s="3" t="s">
        <v>8316</v>
      </c>
      <c r="C1296" s="3" t="s">
        <v>6558</v>
      </c>
      <c r="D1296" s="3" t="s">
        <v>184</v>
      </c>
      <c r="E1296" s="3" t="s">
        <v>184</v>
      </c>
      <c r="F1296" s="3" t="s">
        <v>94</v>
      </c>
      <c r="G1296" s="3" t="s">
        <v>6559</v>
      </c>
    </row>
    <row r="1297" spans="1:7" ht="45" customHeight="1" x14ac:dyDescent="0.3">
      <c r="A1297" s="3" t="s">
        <v>1541</v>
      </c>
      <c r="B1297" s="3" t="s">
        <v>8317</v>
      </c>
      <c r="C1297" s="3" t="s">
        <v>6561</v>
      </c>
      <c r="D1297" s="3" t="s">
        <v>184</v>
      </c>
      <c r="E1297" s="3" t="s">
        <v>184</v>
      </c>
      <c r="F1297" s="3" t="s">
        <v>94</v>
      </c>
      <c r="G1297" s="3" t="s">
        <v>2062</v>
      </c>
    </row>
    <row r="1298" spans="1:7" ht="45" customHeight="1" x14ac:dyDescent="0.3">
      <c r="A1298" s="3" t="s">
        <v>1541</v>
      </c>
      <c r="B1298" s="3" t="s">
        <v>8318</v>
      </c>
      <c r="C1298" s="3" t="s">
        <v>6567</v>
      </c>
      <c r="D1298" s="3" t="s">
        <v>184</v>
      </c>
      <c r="E1298" s="3" t="s">
        <v>184</v>
      </c>
      <c r="F1298" s="3" t="s">
        <v>94</v>
      </c>
      <c r="G1298" s="3" t="s">
        <v>6568</v>
      </c>
    </row>
    <row r="1299" spans="1:7" ht="45" customHeight="1" x14ac:dyDescent="0.3">
      <c r="A1299" s="3" t="s">
        <v>1541</v>
      </c>
      <c r="B1299" s="3" t="s">
        <v>8319</v>
      </c>
      <c r="C1299" s="3" t="s">
        <v>6565</v>
      </c>
      <c r="D1299" s="3" t="s">
        <v>184</v>
      </c>
      <c r="E1299" s="3" t="s">
        <v>184</v>
      </c>
      <c r="F1299" s="3" t="s">
        <v>94</v>
      </c>
      <c r="G1299" s="3" t="s">
        <v>2062</v>
      </c>
    </row>
    <row r="1300" spans="1:7" ht="45" customHeight="1" x14ac:dyDescent="0.3">
      <c r="A1300" s="3" t="s">
        <v>1546</v>
      </c>
      <c r="B1300" s="3" t="s">
        <v>8320</v>
      </c>
      <c r="C1300" s="3" t="s">
        <v>6558</v>
      </c>
      <c r="D1300" s="3" t="s">
        <v>184</v>
      </c>
      <c r="E1300" s="3" t="s">
        <v>184</v>
      </c>
      <c r="F1300" s="3" t="s">
        <v>94</v>
      </c>
      <c r="G1300" s="3" t="s">
        <v>6559</v>
      </c>
    </row>
    <row r="1301" spans="1:7" ht="45" customHeight="1" x14ac:dyDescent="0.3">
      <c r="A1301" s="3" t="s">
        <v>1546</v>
      </c>
      <c r="B1301" s="3" t="s">
        <v>8321</v>
      </c>
      <c r="C1301" s="3" t="s">
        <v>6561</v>
      </c>
      <c r="D1301" s="3" t="s">
        <v>184</v>
      </c>
      <c r="E1301" s="3" t="s">
        <v>184</v>
      </c>
      <c r="F1301" s="3" t="s">
        <v>94</v>
      </c>
      <c r="G1301" s="3" t="s">
        <v>2062</v>
      </c>
    </row>
    <row r="1302" spans="1:7" ht="45" customHeight="1" x14ac:dyDescent="0.3">
      <c r="A1302" s="3" t="s">
        <v>1546</v>
      </c>
      <c r="B1302" s="3" t="s">
        <v>8322</v>
      </c>
      <c r="C1302" s="3" t="s">
        <v>6567</v>
      </c>
      <c r="D1302" s="3" t="s">
        <v>184</v>
      </c>
      <c r="E1302" s="3" t="s">
        <v>184</v>
      </c>
      <c r="F1302" s="3" t="s">
        <v>94</v>
      </c>
      <c r="G1302" s="3" t="s">
        <v>6568</v>
      </c>
    </row>
    <row r="1303" spans="1:7" ht="45" customHeight="1" x14ac:dyDescent="0.3">
      <c r="A1303" s="3" t="s">
        <v>1546</v>
      </c>
      <c r="B1303" s="3" t="s">
        <v>8323</v>
      </c>
      <c r="C1303" s="3" t="s">
        <v>6565</v>
      </c>
      <c r="D1303" s="3" t="s">
        <v>184</v>
      </c>
      <c r="E1303" s="3" t="s">
        <v>184</v>
      </c>
      <c r="F1303" s="3" t="s">
        <v>94</v>
      </c>
      <c r="G1303" s="3" t="s">
        <v>2062</v>
      </c>
    </row>
    <row r="1304" spans="1:7" ht="45" customHeight="1" x14ac:dyDescent="0.3">
      <c r="A1304" s="3" t="s">
        <v>1550</v>
      </c>
      <c r="B1304" s="3" t="s">
        <v>8324</v>
      </c>
      <c r="C1304" s="3" t="s">
        <v>6558</v>
      </c>
      <c r="D1304" s="3" t="s">
        <v>184</v>
      </c>
      <c r="E1304" s="3" t="s">
        <v>184</v>
      </c>
      <c r="F1304" s="3" t="s">
        <v>94</v>
      </c>
      <c r="G1304" s="3" t="s">
        <v>6559</v>
      </c>
    </row>
    <row r="1305" spans="1:7" ht="45" customHeight="1" x14ac:dyDescent="0.3">
      <c r="A1305" s="3" t="s">
        <v>1550</v>
      </c>
      <c r="B1305" s="3" t="s">
        <v>8325</v>
      </c>
      <c r="C1305" s="3" t="s">
        <v>6561</v>
      </c>
      <c r="D1305" s="3" t="s">
        <v>7720</v>
      </c>
      <c r="E1305" s="3" t="s">
        <v>7721</v>
      </c>
      <c r="F1305" s="3" t="s">
        <v>94</v>
      </c>
      <c r="G1305" s="3" t="s">
        <v>2062</v>
      </c>
    </row>
    <row r="1306" spans="1:7" ht="45" customHeight="1" x14ac:dyDescent="0.3">
      <c r="A1306" s="3" t="s">
        <v>1550</v>
      </c>
      <c r="B1306" s="3" t="s">
        <v>8326</v>
      </c>
      <c r="C1306" s="3" t="s">
        <v>6567</v>
      </c>
      <c r="D1306" s="3" t="s">
        <v>184</v>
      </c>
      <c r="E1306" s="3" t="s">
        <v>184</v>
      </c>
      <c r="F1306" s="3" t="s">
        <v>94</v>
      </c>
      <c r="G1306" s="3" t="s">
        <v>6568</v>
      </c>
    </row>
    <row r="1307" spans="1:7" ht="45" customHeight="1" x14ac:dyDescent="0.3">
      <c r="A1307" s="3" t="s">
        <v>1550</v>
      </c>
      <c r="B1307" s="3" t="s">
        <v>8327</v>
      </c>
      <c r="C1307" s="3" t="s">
        <v>6565</v>
      </c>
      <c r="D1307" s="3" t="s">
        <v>184</v>
      </c>
      <c r="E1307" s="3" t="s">
        <v>184</v>
      </c>
      <c r="F1307" s="3" t="s">
        <v>94</v>
      </c>
      <c r="G1307" s="3" t="s">
        <v>2062</v>
      </c>
    </row>
    <row r="1308" spans="1:7" ht="45" customHeight="1" x14ac:dyDescent="0.3">
      <c r="A1308" s="3" t="s">
        <v>1554</v>
      </c>
      <c r="B1308" s="3" t="s">
        <v>8328</v>
      </c>
      <c r="C1308" s="3" t="s">
        <v>6558</v>
      </c>
      <c r="D1308" s="3" t="s">
        <v>184</v>
      </c>
      <c r="E1308" s="3" t="s">
        <v>184</v>
      </c>
      <c r="F1308" s="3" t="s">
        <v>94</v>
      </c>
      <c r="G1308" s="3" t="s">
        <v>6559</v>
      </c>
    </row>
    <row r="1309" spans="1:7" ht="45" customHeight="1" x14ac:dyDescent="0.3">
      <c r="A1309" s="3" t="s">
        <v>1554</v>
      </c>
      <c r="B1309" s="3" t="s">
        <v>8329</v>
      </c>
      <c r="C1309" s="3" t="s">
        <v>6561</v>
      </c>
      <c r="D1309" s="3" t="s">
        <v>184</v>
      </c>
      <c r="E1309" s="3" t="s">
        <v>184</v>
      </c>
      <c r="F1309" s="3" t="s">
        <v>94</v>
      </c>
      <c r="G1309" s="3" t="s">
        <v>2062</v>
      </c>
    </row>
    <row r="1310" spans="1:7" ht="45" customHeight="1" x14ac:dyDescent="0.3">
      <c r="A1310" s="3" t="s">
        <v>1554</v>
      </c>
      <c r="B1310" s="3" t="s">
        <v>8330</v>
      </c>
      <c r="C1310" s="3" t="s">
        <v>6567</v>
      </c>
      <c r="D1310" s="3" t="s">
        <v>184</v>
      </c>
      <c r="E1310" s="3" t="s">
        <v>184</v>
      </c>
      <c r="F1310" s="3" t="s">
        <v>94</v>
      </c>
      <c r="G1310" s="3" t="s">
        <v>6568</v>
      </c>
    </row>
    <row r="1311" spans="1:7" ht="45" customHeight="1" x14ac:dyDescent="0.3">
      <c r="A1311" s="3" t="s">
        <v>1554</v>
      </c>
      <c r="B1311" s="3" t="s">
        <v>8331</v>
      </c>
      <c r="C1311" s="3" t="s">
        <v>6565</v>
      </c>
      <c r="D1311" s="3" t="s">
        <v>184</v>
      </c>
      <c r="E1311" s="3" t="s">
        <v>184</v>
      </c>
      <c r="F1311" s="3" t="s">
        <v>94</v>
      </c>
      <c r="G1311" s="3" t="s">
        <v>2062</v>
      </c>
    </row>
    <row r="1312" spans="1:7" ht="45" customHeight="1" x14ac:dyDescent="0.3">
      <c r="A1312" s="3" t="s">
        <v>1558</v>
      </c>
      <c r="B1312" s="3" t="s">
        <v>8332</v>
      </c>
      <c r="C1312" s="3" t="s">
        <v>6558</v>
      </c>
      <c r="D1312" s="3" t="s">
        <v>6632</v>
      </c>
      <c r="E1312" s="3" t="s">
        <v>6633</v>
      </c>
      <c r="F1312" s="3" t="s">
        <v>94</v>
      </c>
      <c r="G1312" s="3" t="s">
        <v>6559</v>
      </c>
    </row>
    <row r="1313" spans="1:7" ht="45" customHeight="1" x14ac:dyDescent="0.3">
      <c r="A1313" s="3" t="s">
        <v>1558</v>
      </c>
      <c r="B1313" s="3" t="s">
        <v>8333</v>
      </c>
      <c r="C1313" s="3" t="s">
        <v>6561</v>
      </c>
      <c r="D1313" s="3" t="s">
        <v>7055</v>
      </c>
      <c r="E1313" s="3" t="s">
        <v>7056</v>
      </c>
      <c r="F1313" s="3" t="s">
        <v>94</v>
      </c>
      <c r="G1313" s="3" t="s">
        <v>2062</v>
      </c>
    </row>
    <row r="1314" spans="1:7" ht="45" customHeight="1" x14ac:dyDescent="0.3">
      <c r="A1314" s="3" t="s">
        <v>1558</v>
      </c>
      <c r="B1314" s="3" t="s">
        <v>8334</v>
      </c>
      <c r="C1314" s="3" t="s">
        <v>6565</v>
      </c>
      <c r="D1314" s="3" t="s">
        <v>184</v>
      </c>
      <c r="E1314" s="3" t="s">
        <v>184</v>
      </c>
      <c r="F1314" s="3" t="s">
        <v>94</v>
      </c>
      <c r="G1314" s="3" t="s">
        <v>2062</v>
      </c>
    </row>
    <row r="1315" spans="1:7" ht="45" customHeight="1" x14ac:dyDescent="0.3">
      <c r="A1315" s="3" t="s">
        <v>1558</v>
      </c>
      <c r="B1315" s="3" t="s">
        <v>8335</v>
      </c>
      <c r="C1315" s="3" t="s">
        <v>6567</v>
      </c>
      <c r="D1315" s="3" t="s">
        <v>6638</v>
      </c>
      <c r="E1315" s="3" t="s">
        <v>6639</v>
      </c>
      <c r="F1315" s="3" t="s">
        <v>94</v>
      </c>
      <c r="G1315" s="3" t="s">
        <v>6568</v>
      </c>
    </row>
    <row r="1316" spans="1:7" ht="45" customHeight="1" x14ac:dyDescent="0.3">
      <c r="A1316" s="3" t="s">
        <v>1563</v>
      </c>
      <c r="B1316" s="3" t="s">
        <v>8336</v>
      </c>
      <c r="C1316" s="3" t="s">
        <v>6558</v>
      </c>
      <c r="D1316" s="3" t="s">
        <v>184</v>
      </c>
      <c r="E1316" s="3" t="s">
        <v>184</v>
      </c>
      <c r="F1316" s="3" t="s">
        <v>94</v>
      </c>
      <c r="G1316" s="3" t="s">
        <v>6559</v>
      </c>
    </row>
    <row r="1317" spans="1:7" ht="45" customHeight="1" x14ac:dyDescent="0.3">
      <c r="A1317" s="3" t="s">
        <v>1563</v>
      </c>
      <c r="B1317" s="3" t="s">
        <v>8337</v>
      </c>
      <c r="C1317" s="3" t="s">
        <v>6561</v>
      </c>
      <c r="D1317" s="3" t="s">
        <v>8338</v>
      </c>
      <c r="E1317" s="3" t="s">
        <v>8339</v>
      </c>
      <c r="F1317" s="3" t="s">
        <v>94</v>
      </c>
      <c r="G1317" s="3" t="s">
        <v>2062</v>
      </c>
    </row>
    <row r="1318" spans="1:7" ht="45" customHeight="1" x14ac:dyDescent="0.3">
      <c r="A1318" s="3" t="s">
        <v>1563</v>
      </c>
      <c r="B1318" s="3" t="s">
        <v>8340</v>
      </c>
      <c r="C1318" s="3" t="s">
        <v>6565</v>
      </c>
      <c r="D1318" s="3" t="s">
        <v>6826</v>
      </c>
      <c r="E1318" s="3" t="s">
        <v>6827</v>
      </c>
      <c r="F1318" s="3" t="s">
        <v>94</v>
      </c>
      <c r="G1318" s="3" t="s">
        <v>2062</v>
      </c>
    </row>
    <row r="1319" spans="1:7" ht="45" customHeight="1" x14ac:dyDescent="0.3">
      <c r="A1319" s="3" t="s">
        <v>1563</v>
      </c>
      <c r="B1319" s="3" t="s">
        <v>8341</v>
      </c>
      <c r="C1319" s="3" t="s">
        <v>6567</v>
      </c>
      <c r="D1319" s="3" t="s">
        <v>184</v>
      </c>
      <c r="E1319" s="3" t="s">
        <v>184</v>
      </c>
      <c r="F1319" s="3" t="s">
        <v>94</v>
      </c>
      <c r="G1319" s="3" t="s">
        <v>6568</v>
      </c>
    </row>
    <row r="1320" spans="1:7" ht="45" customHeight="1" x14ac:dyDescent="0.3">
      <c r="A1320" s="3" t="s">
        <v>1568</v>
      </c>
      <c r="B1320" s="3" t="s">
        <v>8342</v>
      </c>
      <c r="C1320" s="3" t="s">
        <v>6558</v>
      </c>
      <c r="D1320" s="3" t="s">
        <v>184</v>
      </c>
      <c r="E1320" s="3" t="s">
        <v>184</v>
      </c>
      <c r="F1320" s="3" t="s">
        <v>94</v>
      </c>
      <c r="G1320" s="3" t="s">
        <v>6559</v>
      </c>
    </row>
    <row r="1321" spans="1:7" ht="45" customHeight="1" x14ac:dyDescent="0.3">
      <c r="A1321" s="3" t="s">
        <v>1568</v>
      </c>
      <c r="B1321" s="3" t="s">
        <v>8343</v>
      </c>
      <c r="C1321" s="3" t="s">
        <v>6561</v>
      </c>
      <c r="D1321" s="3" t="s">
        <v>6852</v>
      </c>
      <c r="E1321" s="3" t="s">
        <v>6853</v>
      </c>
      <c r="F1321" s="3" t="s">
        <v>94</v>
      </c>
      <c r="G1321" s="3" t="s">
        <v>2062</v>
      </c>
    </row>
    <row r="1322" spans="1:7" ht="45" customHeight="1" x14ac:dyDescent="0.3">
      <c r="A1322" s="3" t="s">
        <v>1568</v>
      </c>
      <c r="B1322" s="3" t="s">
        <v>8344</v>
      </c>
      <c r="C1322" s="3" t="s">
        <v>6565</v>
      </c>
      <c r="D1322" s="3" t="s">
        <v>184</v>
      </c>
      <c r="E1322" s="3" t="s">
        <v>184</v>
      </c>
      <c r="F1322" s="3" t="s">
        <v>94</v>
      </c>
      <c r="G1322" s="3" t="s">
        <v>2062</v>
      </c>
    </row>
    <row r="1323" spans="1:7" ht="45" customHeight="1" x14ac:dyDescent="0.3">
      <c r="A1323" s="3" t="s">
        <v>1568</v>
      </c>
      <c r="B1323" s="3" t="s">
        <v>8345</v>
      </c>
      <c r="C1323" s="3" t="s">
        <v>6567</v>
      </c>
      <c r="D1323" s="3" t="s">
        <v>184</v>
      </c>
      <c r="E1323" s="3" t="s">
        <v>184</v>
      </c>
      <c r="F1323" s="3" t="s">
        <v>94</v>
      </c>
      <c r="G1323" s="3" t="s">
        <v>6568</v>
      </c>
    </row>
    <row r="1324" spans="1:7" ht="45" customHeight="1" x14ac:dyDescent="0.3">
      <c r="A1324" s="3" t="s">
        <v>1571</v>
      </c>
      <c r="B1324" s="3" t="s">
        <v>8346</v>
      </c>
      <c r="C1324" s="3" t="s">
        <v>6558</v>
      </c>
      <c r="D1324" s="3" t="s">
        <v>6600</v>
      </c>
      <c r="E1324" s="3" t="s">
        <v>6601</v>
      </c>
      <c r="F1324" s="3" t="s">
        <v>94</v>
      </c>
      <c r="G1324" s="3" t="s">
        <v>6559</v>
      </c>
    </row>
    <row r="1325" spans="1:7" ht="45" customHeight="1" x14ac:dyDescent="0.3">
      <c r="A1325" s="3" t="s">
        <v>1571</v>
      </c>
      <c r="B1325" s="3" t="s">
        <v>8347</v>
      </c>
      <c r="C1325" s="3" t="s">
        <v>6561</v>
      </c>
      <c r="D1325" s="3" t="s">
        <v>8348</v>
      </c>
      <c r="E1325" s="3" t="s">
        <v>8349</v>
      </c>
      <c r="F1325" s="3" t="s">
        <v>94</v>
      </c>
      <c r="G1325" s="3" t="s">
        <v>2062</v>
      </c>
    </row>
    <row r="1326" spans="1:7" ht="45" customHeight="1" x14ac:dyDescent="0.3">
      <c r="A1326" s="3" t="s">
        <v>1571</v>
      </c>
      <c r="B1326" s="3" t="s">
        <v>8350</v>
      </c>
      <c r="C1326" s="3" t="s">
        <v>6565</v>
      </c>
      <c r="D1326" s="3" t="s">
        <v>184</v>
      </c>
      <c r="E1326" s="3" t="s">
        <v>184</v>
      </c>
      <c r="F1326" s="3" t="s">
        <v>94</v>
      </c>
      <c r="G1326" s="3" t="s">
        <v>2062</v>
      </c>
    </row>
    <row r="1327" spans="1:7" ht="45" customHeight="1" x14ac:dyDescent="0.3">
      <c r="A1327" s="3" t="s">
        <v>1571</v>
      </c>
      <c r="B1327" s="3" t="s">
        <v>8351</v>
      </c>
      <c r="C1327" s="3" t="s">
        <v>6567</v>
      </c>
      <c r="D1327" s="3" t="s">
        <v>6606</v>
      </c>
      <c r="E1327" s="3" t="s">
        <v>6607</v>
      </c>
      <c r="F1327" s="3" t="s">
        <v>94</v>
      </c>
      <c r="G1327" s="3" t="s">
        <v>6568</v>
      </c>
    </row>
    <row r="1328" spans="1:7" ht="45" customHeight="1" x14ac:dyDescent="0.3">
      <c r="A1328" s="3" t="s">
        <v>1573</v>
      </c>
      <c r="B1328" s="3" t="s">
        <v>8352</v>
      </c>
      <c r="C1328" s="3" t="s">
        <v>6558</v>
      </c>
      <c r="D1328" s="3" t="s">
        <v>6610</v>
      </c>
      <c r="E1328" s="3" t="s">
        <v>6611</v>
      </c>
      <c r="F1328" s="3" t="s">
        <v>94</v>
      </c>
      <c r="G1328" s="3" t="s">
        <v>6559</v>
      </c>
    </row>
    <row r="1329" spans="1:7" ht="45" customHeight="1" x14ac:dyDescent="0.3">
      <c r="A1329" s="3" t="s">
        <v>1573</v>
      </c>
      <c r="B1329" s="3" t="s">
        <v>8353</v>
      </c>
      <c r="C1329" s="3" t="s">
        <v>6561</v>
      </c>
      <c r="D1329" s="3" t="s">
        <v>8354</v>
      </c>
      <c r="E1329" s="3" t="s">
        <v>8355</v>
      </c>
      <c r="F1329" s="3" t="s">
        <v>94</v>
      </c>
      <c r="G1329" s="3" t="s">
        <v>2062</v>
      </c>
    </row>
    <row r="1330" spans="1:7" ht="45" customHeight="1" x14ac:dyDescent="0.3">
      <c r="A1330" s="3" t="s">
        <v>1573</v>
      </c>
      <c r="B1330" s="3" t="s">
        <v>8356</v>
      </c>
      <c r="C1330" s="3" t="s">
        <v>6565</v>
      </c>
      <c r="D1330" s="3" t="s">
        <v>184</v>
      </c>
      <c r="E1330" s="3" t="s">
        <v>184</v>
      </c>
      <c r="F1330" s="3" t="s">
        <v>94</v>
      </c>
      <c r="G1330" s="3" t="s">
        <v>2062</v>
      </c>
    </row>
    <row r="1331" spans="1:7" ht="45" customHeight="1" x14ac:dyDescent="0.3">
      <c r="A1331" s="3" t="s">
        <v>1573</v>
      </c>
      <c r="B1331" s="3" t="s">
        <v>8357</v>
      </c>
      <c r="C1331" s="3" t="s">
        <v>6567</v>
      </c>
      <c r="D1331" s="3" t="s">
        <v>6616</v>
      </c>
      <c r="E1331" s="3" t="s">
        <v>6617</v>
      </c>
      <c r="F1331" s="3" t="s">
        <v>94</v>
      </c>
      <c r="G1331" s="3" t="s">
        <v>6568</v>
      </c>
    </row>
    <row r="1332" spans="1:7" ht="45" customHeight="1" x14ac:dyDescent="0.3">
      <c r="A1332" s="3" t="s">
        <v>1577</v>
      </c>
      <c r="B1332" s="3" t="s">
        <v>8358</v>
      </c>
      <c r="C1332" s="3" t="s">
        <v>6558</v>
      </c>
      <c r="D1332" s="3" t="s">
        <v>184</v>
      </c>
      <c r="E1332" s="3" t="s">
        <v>184</v>
      </c>
      <c r="F1332" s="3" t="s">
        <v>94</v>
      </c>
      <c r="G1332" s="3" t="s">
        <v>6559</v>
      </c>
    </row>
    <row r="1333" spans="1:7" ht="45" customHeight="1" x14ac:dyDescent="0.3">
      <c r="A1333" s="3" t="s">
        <v>1577</v>
      </c>
      <c r="B1333" s="3" t="s">
        <v>8359</v>
      </c>
      <c r="C1333" s="3" t="s">
        <v>6561</v>
      </c>
      <c r="D1333" s="3" t="s">
        <v>8360</v>
      </c>
      <c r="E1333" s="3" t="s">
        <v>8361</v>
      </c>
      <c r="F1333" s="3" t="s">
        <v>94</v>
      </c>
      <c r="G1333" s="3" t="s">
        <v>2062</v>
      </c>
    </row>
    <row r="1334" spans="1:7" ht="45" customHeight="1" x14ac:dyDescent="0.3">
      <c r="A1334" s="3" t="s">
        <v>1577</v>
      </c>
      <c r="B1334" s="3" t="s">
        <v>8362</v>
      </c>
      <c r="C1334" s="3" t="s">
        <v>6565</v>
      </c>
      <c r="D1334" s="3" t="s">
        <v>184</v>
      </c>
      <c r="E1334" s="3" t="s">
        <v>184</v>
      </c>
      <c r="F1334" s="3" t="s">
        <v>94</v>
      </c>
      <c r="G1334" s="3" t="s">
        <v>2062</v>
      </c>
    </row>
    <row r="1335" spans="1:7" ht="45" customHeight="1" x14ac:dyDescent="0.3">
      <c r="A1335" s="3" t="s">
        <v>1577</v>
      </c>
      <c r="B1335" s="3" t="s">
        <v>8363</v>
      </c>
      <c r="C1335" s="3" t="s">
        <v>6567</v>
      </c>
      <c r="D1335" s="3" t="s">
        <v>6616</v>
      </c>
      <c r="E1335" s="3" t="s">
        <v>6617</v>
      </c>
      <c r="F1335" s="3" t="s">
        <v>94</v>
      </c>
      <c r="G1335" s="3" t="s">
        <v>6568</v>
      </c>
    </row>
    <row r="1336" spans="1:7" ht="45" customHeight="1" x14ac:dyDescent="0.3">
      <c r="A1336" s="3" t="s">
        <v>1581</v>
      </c>
      <c r="B1336" s="3" t="s">
        <v>8364</v>
      </c>
      <c r="C1336" s="3" t="s">
        <v>6558</v>
      </c>
      <c r="D1336" s="3" t="s">
        <v>184</v>
      </c>
      <c r="E1336" s="3" t="s">
        <v>184</v>
      </c>
      <c r="F1336" s="3" t="s">
        <v>94</v>
      </c>
      <c r="G1336" s="3" t="s">
        <v>6559</v>
      </c>
    </row>
    <row r="1337" spans="1:7" ht="45" customHeight="1" x14ac:dyDescent="0.3">
      <c r="A1337" s="3" t="s">
        <v>1581</v>
      </c>
      <c r="B1337" s="3" t="s">
        <v>8365</v>
      </c>
      <c r="C1337" s="3" t="s">
        <v>6561</v>
      </c>
      <c r="D1337" s="3" t="s">
        <v>8366</v>
      </c>
      <c r="E1337" s="3" t="s">
        <v>8367</v>
      </c>
      <c r="F1337" s="3" t="s">
        <v>6691</v>
      </c>
      <c r="G1337" s="3" t="s">
        <v>2062</v>
      </c>
    </row>
    <row r="1338" spans="1:7" ht="45" customHeight="1" x14ac:dyDescent="0.3">
      <c r="A1338" s="3" t="s">
        <v>1581</v>
      </c>
      <c r="B1338" s="3" t="s">
        <v>8368</v>
      </c>
      <c r="C1338" s="3" t="s">
        <v>6565</v>
      </c>
      <c r="D1338" s="3" t="s">
        <v>184</v>
      </c>
      <c r="E1338" s="3" t="s">
        <v>184</v>
      </c>
      <c r="F1338" s="3" t="s">
        <v>94</v>
      </c>
      <c r="G1338" s="3" t="s">
        <v>2062</v>
      </c>
    </row>
    <row r="1339" spans="1:7" ht="45" customHeight="1" x14ac:dyDescent="0.3">
      <c r="A1339" s="3" t="s">
        <v>1581</v>
      </c>
      <c r="B1339" s="3" t="s">
        <v>8369</v>
      </c>
      <c r="C1339" s="3" t="s">
        <v>6567</v>
      </c>
      <c r="D1339" s="3" t="s">
        <v>184</v>
      </c>
      <c r="E1339" s="3" t="s">
        <v>184</v>
      </c>
      <c r="F1339" s="3" t="s">
        <v>94</v>
      </c>
      <c r="G1339" s="3" t="s">
        <v>6568</v>
      </c>
    </row>
    <row r="1340" spans="1:7" ht="45" customHeight="1" x14ac:dyDescent="0.3">
      <c r="A1340" s="3" t="s">
        <v>1584</v>
      </c>
      <c r="B1340" s="3" t="s">
        <v>8370</v>
      </c>
      <c r="C1340" s="3" t="s">
        <v>6558</v>
      </c>
      <c r="D1340" s="3" t="s">
        <v>184</v>
      </c>
      <c r="E1340" s="3" t="s">
        <v>184</v>
      </c>
      <c r="F1340" s="3" t="s">
        <v>94</v>
      </c>
      <c r="G1340" s="3" t="s">
        <v>6559</v>
      </c>
    </row>
    <row r="1341" spans="1:7" ht="45" customHeight="1" x14ac:dyDescent="0.3">
      <c r="A1341" s="3" t="s">
        <v>1584</v>
      </c>
      <c r="B1341" s="3" t="s">
        <v>8371</v>
      </c>
      <c r="C1341" s="3" t="s">
        <v>6561</v>
      </c>
      <c r="D1341" s="3" t="s">
        <v>8372</v>
      </c>
      <c r="E1341" s="3" t="s">
        <v>8373</v>
      </c>
      <c r="F1341" s="3" t="s">
        <v>6691</v>
      </c>
      <c r="G1341" s="3" t="s">
        <v>2062</v>
      </c>
    </row>
    <row r="1342" spans="1:7" ht="45" customHeight="1" x14ac:dyDescent="0.3">
      <c r="A1342" s="3" t="s">
        <v>1584</v>
      </c>
      <c r="B1342" s="3" t="s">
        <v>8374</v>
      </c>
      <c r="C1342" s="3" t="s">
        <v>6565</v>
      </c>
      <c r="D1342" s="3" t="s">
        <v>184</v>
      </c>
      <c r="E1342" s="3" t="s">
        <v>184</v>
      </c>
      <c r="F1342" s="3" t="s">
        <v>94</v>
      </c>
      <c r="G1342" s="3" t="s">
        <v>2062</v>
      </c>
    </row>
    <row r="1343" spans="1:7" ht="45" customHeight="1" x14ac:dyDescent="0.3">
      <c r="A1343" s="3" t="s">
        <v>1584</v>
      </c>
      <c r="B1343" s="3" t="s">
        <v>8375</v>
      </c>
      <c r="C1343" s="3" t="s">
        <v>6567</v>
      </c>
      <c r="D1343" s="3" t="s">
        <v>184</v>
      </c>
      <c r="E1343" s="3" t="s">
        <v>184</v>
      </c>
      <c r="F1343" s="3" t="s">
        <v>94</v>
      </c>
      <c r="G1343" s="3" t="s">
        <v>6568</v>
      </c>
    </row>
    <row r="1344" spans="1:7" ht="45" customHeight="1" x14ac:dyDescent="0.3">
      <c r="A1344" s="3" t="s">
        <v>1588</v>
      </c>
      <c r="B1344" s="3" t="s">
        <v>8376</v>
      </c>
      <c r="C1344" s="3" t="s">
        <v>6558</v>
      </c>
      <c r="D1344" s="3" t="s">
        <v>184</v>
      </c>
      <c r="E1344" s="3" t="s">
        <v>184</v>
      </c>
      <c r="F1344" s="3" t="s">
        <v>94</v>
      </c>
      <c r="G1344" s="3" t="s">
        <v>6559</v>
      </c>
    </row>
    <row r="1345" spans="1:7" ht="45" customHeight="1" x14ac:dyDescent="0.3">
      <c r="A1345" s="3" t="s">
        <v>1588</v>
      </c>
      <c r="B1345" s="3" t="s">
        <v>8377</v>
      </c>
      <c r="C1345" s="3" t="s">
        <v>6561</v>
      </c>
      <c r="D1345" s="3" t="s">
        <v>8378</v>
      </c>
      <c r="E1345" s="3" t="s">
        <v>8379</v>
      </c>
      <c r="F1345" s="3" t="s">
        <v>6691</v>
      </c>
      <c r="G1345" s="3" t="s">
        <v>2062</v>
      </c>
    </row>
    <row r="1346" spans="1:7" ht="45" customHeight="1" x14ac:dyDescent="0.3">
      <c r="A1346" s="3" t="s">
        <v>1588</v>
      </c>
      <c r="B1346" s="3" t="s">
        <v>8380</v>
      </c>
      <c r="C1346" s="3" t="s">
        <v>6565</v>
      </c>
      <c r="D1346" s="3" t="s">
        <v>184</v>
      </c>
      <c r="E1346" s="3" t="s">
        <v>184</v>
      </c>
      <c r="F1346" s="3" t="s">
        <v>94</v>
      </c>
      <c r="G1346" s="3" t="s">
        <v>2062</v>
      </c>
    </row>
    <row r="1347" spans="1:7" ht="45" customHeight="1" x14ac:dyDescent="0.3">
      <c r="A1347" s="3" t="s">
        <v>1588</v>
      </c>
      <c r="B1347" s="3" t="s">
        <v>8381</v>
      </c>
      <c r="C1347" s="3" t="s">
        <v>6567</v>
      </c>
      <c r="D1347" s="3" t="s">
        <v>184</v>
      </c>
      <c r="E1347" s="3" t="s">
        <v>184</v>
      </c>
      <c r="F1347" s="3" t="s">
        <v>94</v>
      </c>
      <c r="G1347" s="3" t="s">
        <v>6568</v>
      </c>
    </row>
    <row r="1348" spans="1:7" ht="45" customHeight="1" x14ac:dyDescent="0.3">
      <c r="A1348" s="3" t="s">
        <v>1590</v>
      </c>
      <c r="B1348" s="3" t="s">
        <v>8382</v>
      </c>
      <c r="C1348" s="3" t="s">
        <v>6558</v>
      </c>
      <c r="D1348" s="3" t="s">
        <v>184</v>
      </c>
      <c r="E1348" s="3" t="s">
        <v>184</v>
      </c>
      <c r="F1348" s="3" t="s">
        <v>94</v>
      </c>
      <c r="G1348" s="3" t="s">
        <v>6559</v>
      </c>
    </row>
    <row r="1349" spans="1:7" ht="45" customHeight="1" x14ac:dyDescent="0.3">
      <c r="A1349" s="3" t="s">
        <v>1590</v>
      </c>
      <c r="B1349" s="3" t="s">
        <v>8383</v>
      </c>
      <c r="C1349" s="3" t="s">
        <v>6561</v>
      </c>
      <c r="D1349" s="3" t="s">
        <v>8384</v>
      </c>
      <c r="E1349" s="3" t="s">
        <v>8385</v>
      </c>
      <c r="F1349" s="3" t="s">
        <v>6691</v>
      </c>
      <c r="G1349" s="3" t="s">
        <v>2062</v>
      </c>
    </row>
    <row r="1350" spans="1:7" ht="45" customHeight="1" x14ac:dyDescent="0.3">
      <c r="A1350" s="3" t="s">
        <v>1590</v>
      </c>
      <c r="B1350" s="3" t="s">
        <v>8386</v>
      </c>
      <c r="C1350" s="3" t="s">
        <v>6565</v>
      </c>
      <c r="D1350" s="3" t="s">
        <v>184</v>
      </c>
      <c r="E1350" s="3" t="s">
        <v>184</v>
      </c>
      <c r="F1350" s="3" t="s">
        <v>94</v>
      </c>
      <c r="G1350" s="3" t="s">
        <v>2062</v>
      </c>
    </row>
    <row r="1351" spans="1:7" ht="45" customHeight="1" x14ac:dyDescent="0.3">
      <c r="A1351" s="3" t="s">
        <v>1590</v>
      </c>
      <c r="B1351" s="3" t="s">
        <v>8387</v>
      </c>
      <c r="C1351" s="3" t="s">
        <v>6567</v>
      </c>
      <c r="D1351" s="3" t="s">
        <v>184</v>
      </c>
      <c r="E1351" s="3" t="s">
        <v>184</v>
      </c>
      <c r="F1351" s="3" t="s">
        <v>94</v>
      </c>
      <c r="G1351" s="3" t="s">
        <v>6568</v>
      </c>
    </row>
    <row r="1352" spans="1:7" ht="45" customHeight="1" x14ac:dyDescent="0.3">
      <c r="A1352" s="3" t="s">
        <v>1593</v>
      </c>
      <c r="B1352" s="3" t="s">
        <v>8388</v>
      </c>
      <c r="C1352" s="3" t="s">
        <v>6558</v>
      </c>
      <c r="D1352" s="3" t="s">
        <v>184</v>
      </c>
      <c r="E1352" s="3" t="s">
        <v>184</v>
      </c>
      <c r="F1352" s="3" t="s">
        <v>94</v>
      </c>
      <c r="G1352" s="3" t="s">
        <v>6559</v>
      </c>
    </row>
    <row r="1353" spans="1:7" ht="45" customHeight="1" x14ac:dyDescent="0.3">
      <c r="A1353" s="3" t="s">
        <v>1593</v>
      </c>
      <c r="B1353" s="3" t="s">
        <v>8389</v>
      </c>
      <c r="C1353" s="3" t="s">
        <v>6561</v>
      </c>
      <c r="D1353" s="3" t="s">
        <v>8384</v>
      </c>
      <c r="E1353" s="3" t="s">
        <v>8385</v>
      </c>
      <c r="F1353" s="3" t="s">
        <v>6691</v>
      </c>
      <c r="G1353" s="3" t="s">
        <v>2062</v>
      </c>
    </row>
    <row r="1354" spans="1:7" ht="45" customHeight="1" x14ac:dyDescent="0.3">
      <c r="A1354" s="3" t="s">
        <v>1593</v>
      </c>
      <c r="B1354" s="3" t="s">
        <v>8390</v>
      </c>
      <c r="C1354" s="3" t="s">
        <v>6565</v>
      </c>
      <c r="D1354" s="3" t="s">
        <v>184</v>
      </c>
      <c r="E1354" s="3" t="s">
        <v>184</v>
      </c>
      <c r="F1354" s="3" t="s">
        <v>94</v>
      </c>
      <c r="G1354" s="3" t="s">
        <v>2062</v>
      </c>
    </row>
    <row r="1355" spans="1:7" ht="45" customHeight="1" x14ac:dyDescent="0.3">
      <c r="A1355" s="3" t="s">
        <v>1593</v>
      </c>
      <c r="B1355" s="3" t="s">
        <v>8391</v>
      </c>
      <c r="C1355" s="3" t="s">
        <v>6567</v>
      </c>
      <c r="D1355" s="3" t="s">
        <v>184</v>
      </c>
      <c r="E1355" s="3" t="s">
        <v>184</v>
      </c>
      <c r="F1355" s="3" t="s">
        <v>94</v>
      </c>
      <c r="G1355" s="3" t="s">
        <v>6568</v>
      </c>
    </row>
    <row r="1356" spans="1:7" ht="45" customHeight="1" x14ac:dyDescent="0.3">
      <c r="A1356" s="3" t="s">
        <v>1597</v>
      </c>
      <c r="B1356" s="3" t="s">
        <v>8392</v>
      </c>
      <c r="C1356" s="3" t="s">
        <v>6558</v>
      </c>
      <c r="D1356" s="3" t="s">
        <v>184</v>
      </c>
      <c r="E1356" s="3" t="s">
        <v>184</v>
      </c>
      <c r="F1356" s="3" t="s">
        <v>94</v>
      </c>
      <c r="G1356" s="3" t="s">
        <v>6559</v>
      </c>
    </row>
    <row r="1357" spans="1:7" ht="45" customHeight="1" x14ac:dyDescent="0.3">
      <c r="A1357" s="3" t="s">
        <v>1597</v>
      </c>
      <c r="B1357" s="3" t="s">
        <v>8393</v>
      </c>
      <c r="C1357" s="3" t="s">
        <v>6561</v>
      </c>
      <c r="D1357" s="3" t="s">
        <v>184</v>
      </c>
      <c r="E1357" s="3" t="s">
        <v>184</v>
      </c>
      <c r="F1357" s="3" t="s">
        <v>6691</v>
      </c>
      <c r="G1357" s="3" t="s">
        <v>2062</v>
      </c>
    </row>
    <row r="1358" spans="1:7" ht="45" customHeight="1" x14ac:dyDescent="0.3">
      <c r="A1358" s="3" t="s">
        <v>1597</v>
      </c>
      <c r="B1358" s="3" t="s">
        <v>8394</v>
      </c>
      <c r="C1358" s="3" t="s">
        <v>6565</v>
      </c>
      <c r="D1358" s="3" t="s">
        <v>184</v>
      </c>
      <c r="E1358" s="3" t="s">
        <v>184</v>
      </c>
      <c r="F1358" s="3" t="s">
        <v>94</v>
      </c>
      <c r="G1358" s="3" t="s">
        <v>2062</v>
      </c>
    </row>
    <row r="1359" spans="1:7" ht="45" customHeight="1" x14ac:dyDescent="0.3">
      <c r="A1359" s="3" t="s">
        <v>1597</v>
      </c>
      <c r="B1359" s="3" t="s">
        <v>8395</v>
      </c>
      <c r="C1359" s="3" t="s">
        <v>6567</v>
      </c>
      <c r="D1359" s="3" t="s">
        <v>6638</v>
      </c>
      <c r="E1359" s="3" t="s">
        <v>6639</v>
      </c>
      <c r="F1359" s="3" t="s">
        <v>94</v>
      </c>
      <c r="G1359" s="3" t="s">
        <v>6568</v>
      </c>
    </row>
    <row r="1360" spans="1:7" ht="45" customHeight="1" x14ac:dyDescent="0.3">
      <c r="A1360" s="3" t="s">
        <v>1602</v>
      </c>
      <c r="B1360" s="3" t="s">
        <v>8396</v>
      </c>
      <c r="C1360" s="3" t="s">
        <v>6561</v>
      </c>
      <c r="D1360" s="3" t="s">
        <v>6884</v>
      </c>
      <c r="E1360" s="3" t="s">
        <v>6885</v>
      </c>
      <c r="F1360" s="3" t="s">
        <v>6691</v>
      </c>
      <c r="G1360" s="3" t="s">
        <v>2062</v>
      </c>
    </row>
    <row r="1361" spans="1:7" ht="45" customHeight="1" x14ac:dyDescent="0.3">
      <c r="A1361" s="3" t="s">
        <v>1602</v>
      </c>
      <c r="B1361" s="3" t="s">
        <v>8397</v>
      </c>
      <c r="C1361" s="3" t="s">
        <v>6565</v>
      </c>
      <c r="D1361" s="3" t="s">
        <v>184</v>
      </c>
      <c r="E1361" s="3" t="s">
        <v>184</v>
      </c>
      <c r="F1361" s="3" t="s">
        <v>94</v>
      </c>
      <c r="G1361" s="3" t="s">
        <v>2062</v>
      </c>
    </row>
    <row r="1362" spans="1:7" ht="45" customHeight="1" x14ac:dyDescent="0.3">
      <c r="A1362" s="3" t="s">
        <v>1602</v>
      </c>
      <c r="B1362" s="3" t="s">
        <v>8398</v>
      </c>
      <c r="C1362" s="3" t="s">
        <v>6558</v>
      </c>
      <c r="D1362" s="3" t="s">
        <v>6642</v>
      </c>
      <c r="E1362" s="3" t="s">
        <v>6643</v>
      </c>
      <c r="F1362" s="3" t="s">
        <v>94</v>
      </c>
      <c r="G1362" s="3" t="s">
        <v>6559</v>
      </c>
    </row>
    <row r="1363" spans="1:7" ht="45" customHeight="1" x14ac:dyDescent="0.3">
      <c r="A1363" s="3" t="s">
        <v>1602</v>
      </c>
      <c r="B1363" s="3" t="s">
        <v>8399</v>
      </c>
      <c r="C1363" s="3" t="s">
        <v>6567</v>
      </c>
      <c r="D1363" s="3" t="s">
        <v>6648</v>
      </c>
      <c r="E1363" s="3" t="s">
        <v>6649</v>
      </c>
      <c r="F1363" s="3" t="s">
        <v>94</v>
      </c>
      <c r="G1363" s="3" t="s">
        <v>6568</v>
      </c>
    </row>
    <row r="1364" spans="1:7" ht="45" customHeight="1" x14ac:dyDescent="0.3">
      <c r="A1364" s="3" t="s">
        <v>1604</v>
      </c>
      <c r="B1364" s="3" t="s">
        <v>8400</v>
      </c>
      <c r="C1364" s="3" t="s">
        <v>6561</v>
      </c>
      <c r="D1364" s="3" t="s">
        <v>184</v>
      </c>
      <c r="E1364" s="3" t="s">
        <v>184</v>
      </c>
      <c r="F1364" s="3" t="s">
        <v>6691</v>
      </c>
      <c r="G1364" s="3" t="s">
        <v>2062</v>
      </c>
    </row>
    <row r="1365" spans="1:7" ht="45" customHeight="1" x14ac:dyDescent="0.3">
      <c r="A1365" s="3" t="s">
        <v>1604</v>
      </c>
      <c r="B1365" s="3" t="s">
        <v>8401</v>
      </c>
      <c r="C1365" s="3" t="s">
        <v>6565</v>
      </c>
      <c r="D1365" s="3" t="s">
        <v>8402</v>
      </c>
      <c r="E1365" s="3" t="s">
        <v>8403</v>
      </c>
      <c r="F1365" s="3" t="s">
        <v>94</v>
      </c>
      <c r="G1365" s="3" t="s">
        <v>2062</v>
      </c>
    </row>
    <row r="1366" spans="1:7" ht="45" customHeight="1" x14ac:dyDescent="0.3">
      <c r="A1366" s="3" t="s">
        <v>1604</v>
      </c>
      <c r="B1366" s="3" t="s">
        <v>8404</v>
      </c>
      <c r="C1366" s="3" t="s">
        <v>6558</v>
      </c>
      <c r="D1366" s="3" t="s">
        <v>184</v>
      </c>
      <c r="E1366" s="3" t="s">
        <v>184</v>
      </c>
      <c r="F1366" s="3" t="s">
        <v>94</v>
      </c>
      <c r="G1366" s="3" t="s">
        <v>6559</v>
      </c>
    </row>
    <row r="1367" spans="1:7" ht="45" customHeight="1" x14ac:dyDescent="0.3">
      <c r="A1367" s="3" t="s">
        <v>1604</v>
      </c>
      <c r="B1367" s="3" t="s">
        <v>8405</v>
      </c>
      <c r="C1367" s="3" t="s">
        <v>6567</v>
      </c>
      <c r="D1367" s="3" t="s">
        <v>6750</v>
      </c>
      <c r="E1367" s="3" t="s">
        <v>6751</v>
      </c>
      <c r="F1367" s="3" t="s">
        <v>94</v>
      </c>
      <c r="G1367" s="3" t="s">
        <v>6568</v>
      </c>
    </row>
    <row r="1368" spans="1:7" ht="45" customHeight="1" x14ac:dyDescent="0.3">
      <c r="A1368" s="3" t="s">
        <v>1609</v>
      </c>
      <c r="B1368" s="3" t="s">
        <v>8406</v>
      </c>
      <c r="C1368" s="3" t="s">
        <v>6561</v>
      </c>
      <c r="D1368" s="3" t="s">
        <v>8407</v>
      </c>
      <c r="E1368" s="3" t="s">
        <v>8408</v>
      </c>
      <c r="F1368" s="3" t="s">
        <v>6691</v>
      </c>
      <c r="G1368" s="3" t="s">
        <v>2062</v>
      </c>
    </row>
    <row r="1369" spans="1:7" ht="45" customHeight="1" x14ac:dyDescent="0.3">
      <c r="A1369" s="3" t="s">
        <v>1609</v>
      </c>
      <c r="B1369" s="3" t="s">
        <v>8409</v>
      </c>
      <c r="C1369" s="3" t="s">
        <v>6565</v>
      </c>
      <c r="D1369" s="3" t="s">
        <v>8410</v>
      </c>
      <c r="E1369" s="3" t="s">
        <v>8411</v>
      </c>
      <c r="F1369" s="3" t="s">
        <v>94</v>
      </c>
      <c r="G1369" s="3" t="s">
        <v>2062</v>
      </c>
    </row>
    <row r="1370" spans="1:7" ht="45" customHeight="1" x14ac:dyDescent="0.3">
      <c r="A1370" s="3" t="s">
        <v>1609</v>
      </c>
      <c r="B1370" s="3" t="s">
        <v>8412</v>
      </c>
      <c r="C1370" s="3" t="s">
        <v>6558</v>
      </c>
      <c r="D1370" s="3" t="s">
        <v>184</v>
      </c>
      <c r="E1370" s="3" t="s">
        <v>184</v>
      </c>
      <c r="F1370" s="3" t="s">
        <v>94</v>
      </c>
      <c r="G1370" s="3" t="s">
        <v>6559</v>
      </c>
    </row>
    <row r="1371" spans="1:7" ht="45" customHeight="1" x14ac:dyDescent="0.3">
      <c r="A1371" s="3" t="s">
        <v>1609</v>
      </c>
      <c r="B1371" s="3" t="s">
        <v>8413</v>
      </c>
      <c r="C1371" s="3" t="s">
        <v>6567</v>
      </c>
      <c r="D1371" s="3" t="s">
        <v>184</v>
      </c>
      <c r="E1371" s="3" t="s">
        <v>184</v>
      </c>
      <c r="F1371" s="3" t="s">
        <v>94</v>
      </c>
      <c r="G1371" s="3" t="s">
        <v>6568</v>
      </c>
    </row>
    <row r="1372" spans="1:7" ht="45" customHeight="1" x14ac:dyDescent="0.3">
      <c r="A1372" s="3" t="s">
        <v>1613</v>
      </c>
      <c r="B1372" s="3" t="s">
        <v>8414</v>
      </c>
      <c r="C1372" s="3" t="s">
        <v>6561</v>
      </c>
      <c r="D1372" s="3" t="s">
        <v>7311</v>
      </c>
      <c r="E1372" s="3" t="s">
        <v>7312</v>
      </c>
      <c r="F1372" s="3" t="s">
        <v>6691</v>
      </c>
      <c r="G1372" s="3" t="s">
        <v>2062</v>
      </c>
    </row>
    <row r="1373" spans="1:7" ht="45" customHeight="1" x14ac:dyDescent="0.3">
      <c r="A1373" s="3" t="s">
        <v>1613</v>
      </c>
      <c r="B1373" s="3" t="s">
        <v>8415</v>
      </c>
      <c r="C1373" s="3" t="s">
        <v>6565</v>
      </c>
      <c r="D1373" s="3" t="s">
        <v>184</v>
      </c>
      <c r="E1373" s="3" t="s">
        <v>184</v>
      </c>
      <c r="F1373" s="3" t="s">
        <v>94</v>
      </c>
      <c r="G1373" s="3" t="s">
        <v>2062</v>
      </c>
    </row>
    <row r="1374" spans="1:7" ht="45" customHeight="1" x14ac:dyDescent="0.3">
      <c r="A1374" s="3" t="s">
        <v>1613</v>
      </c>
      <c r="B1374" s="3" t="s">
        <v>8416</v>
      </c>
      <c r="C1374" s="3" t="s">
        <v>6558</v>
      </c>
      <c r="D1374" s="3" t="s">
        <v>6686</v>
      </c>
      <c r="E1374" s="3" t="s">
        <v>6687</v>
      </c>
      <c r="F1374" s="3" t="s">
        <v>94</v>
      </c>
      <c r="G1374" s="3" t="s">
        <v>6559</v>
      </c>
    </row>
    <row r="1375" spans="1:7" ht="45" customHeight="1" x14ac:dyDescent="0.3">
      <c r="A1375" s="3" t="s">
        <v>1613</v>
      </c>
      <c r="B1375" s="3" t="s">
        <v>8417</v>
      </c>
      <c r="C1375" s="3" t="s">
        <v>6567</v>
      </c>
      <c r="D1375" s="3" t="s">
        <v>6694</v>
      </c>
      <c r="E1375" s="3" t="s">
        <v>6695</v>
      </c>
      <c r="F1375" s="3" t="s">
        <v>94</v>
      </c>
      <c r="G1375" s="3" t="s">
        <v>6568</v>
      </c>
    </row>
    <row r="1376" spans="1:7" ht="45" customHeight="1" x14ac:dyDescent="0.3">
      <c r="A1376" s="3" t="s">
        <v>1617</v>
      </c>
      <c r="B1376" s="3" t="s">
        <v>8418</v>
      </c>
      <c r="C1376" s="3" t="s">
        <v>6561</v>
      </c>
      <c r="D1376" s="3" t="s">
        <v>8419</v>
      </c>
      <c r="E1376" s="3" t="s">
        <v>8420</v>
      </c>
      <c r="F1376" s="3" t="s">
        <v>6691</v>
      </c>
      <c r="G1376" s="3" t="s">
        <v>2062</v>
      </c>
    </row>
    <row r="1377" spans="1:7" ht="45" customHeight="1" x14ac:dyDescent="0.3">
      <c r="A1377" s="3" t="s">
        <v>1617</v>
      </c>
      <c r="B1377" s="3" t="s">
        <v>8421</v>
      </c>
      <c r="C1377" s="3" t="s">
        <v>6565</v>
      </c>
      <c r="D1377" s="3" t="s">
        <v>6746</v>
      </c>
      <c r="E1377" s="3" t="s">
        <v>6747</v>
      </c>
      <c r="F1377" s="3" t="s">
        <v>94</v>
      </c>
      <c r="G1377" s="3" t="s">
        <v>2062</v>
      </c>
    </row>
    <row r="1378" spans="1:7" ht="45" customHeight="1" x14ac:dyDescent="0.3">
      <c r="A1378" s="3" t="s">
        <v>1617</v>
      </c>
      <c r="B1378" s="3" t="s">
        <v>8422</v>
      </c>
      <c r="C1378" s="3" t="s">
        <v>6558</v>
      </c>
      <c r="D1378" s="3" t="s">
        <v>184</v>
      </c>
      <c r="E1378" s="3" t="s">
        <v>184</v>
      </c>
      <c r="F1378" s="3" t="s">
        <v>94</v>
      </c>
      <c r="G1378" s="3" t="s">
        <v>6559</v>
      </c>
    </row>
    <row r="1379" spans="1:7" ht="45" customHeight="1" x14ac:dyDescent="0.3">
      <c r="A1379" s="3" t="s">
        <v>1617</v>
      </c>
      <c r="B1379" s="3" t="s">
        <v>8423</v>
      </c>
      <c r="C1379" s="3" t="s">
        <v>6567</v>
      </c>
      <c r="D1379" s="3" t="s">
        <v>6750</v>
      </c>
      <c r="E1379" s="3" t="s">
        <v>6751</v>
      </c>
      <c r="F1379" s="3" t="s">
        <v>94</v>
      </c>
      <c r="G1379" s="3" t="s">
        <v>6568</v>
      </c>
    </row>
    <row r="1380" spans="1:7" ht="45" customHeight="1" x14ac:dyDescent="0.3">
      <c r="A1380" s="3" t="s">
        <v>1622</v>
      </c>
      <c r="B1380" s="3" t="s">
        <v>8424</v>
      </c>
      <c r="C1380" s="3" t="s">
        <v>6561</v>
      </c>
      <c r="D1380" s="3" t="s">
        <v>8425</v>
      </c>
      <c r="E1380" s="3" t="s">
        <v>8426</v>
      </c>
      <c r="F1380" s="3" t="s">
        <v>6691</v>
      </c>
      <c r="G1380" s="3" t="s">
        <v>2062</v>
      </c>
    </row>
    <row r="1381" spans="1:7" ht="45" customHeight="1" x14ac:dyDescent="0.3">
      <c r="A1381" s="3" t="s">
        <v>1622</v>
      </c>
      <c r="B1381" s="3" t="s">
        <v>8427</v>
      </c>
      <c r="C1381" s="3" t="s">
        <v>6565</v>
      </c>
      <c r="D1381" s="3" t="s">
        <v>184</v>
      </c>
      <c r="E1381" s="3" t="s">
        <v>184</v>
      </c>
      <c r="F1381" s="3" t="s">
        <v>94</v>
      </c>
      <c r="G1381" s="3" t="s">
        <v>2062</v>
      </c>
    </row>
    <row r="1382" spans="1:7" ht="45" customHeight="1" x14ac:dyDescent="0.3">
      <c r="A1382" s="3" t="s">
        <v>1622</v>
      </c>
      <c r="B1382" s="3" t="s">
        <v>8428</v>
      </c>
      <c r="C1382" s="3" t="s">
        <v>6558</v>
      </c>
      <c r="D1382" s="3" t="s">
        <v>6610</v>
      </c>
      <c r="E1382" s="3" t="s">
        <v>6611</v>
      </c>
      <c r="F1382" s="3" t="s">
        <v>94</v>
      </c>
      <c r="G1382" s="3" t="s">
        <v>6559</v>
      </c>
    </row>
    <row r="1383" spans="1:7" ht="45" customHeight="1" x14ac:dyDescent="0.3">
      <c r="A1383" s="3" t="s">
        <v>1622</v>
      </c>
      <c r="B1383" s="3" t="s">
        <v>8429</v>
      </c>
      <c r="C1383" s="3" t="s">
        <v>6567</v>
      </c>
      <c r="D1383" s="3" t="s">
        <v>6616</v>
      </c>
      <c r="E1383" s="3" t="s">
        <v>6617</v>
      </c>
      <c r="F1383" s="3" t="s">
        <v>94</v>
      </c>
      <c r="G1383" s="3" t="s">
        <v>6568</v>
      </c>
    </row>
    <row r="1384" spans="1:7" ht="45" customHeight="1" x14ac:dyDescent="0.3">
      <c r="A1384" s="3" t="s">
        <v>1627</v>
      </c>
      <c r="B1384" s="3" t="s">
        <v>8430</v>
      </c>
      <c r="C1384" s="3" t="s">
        <v>6558</v>
      </c>
      <c r="D1384" s="3" t="s">
        <v>184</v>
      </c>
      <c r="E1384" s="3" t="s">
        <v>184</v>
      </c>
      <c r="F1384" s="3" t="s">
        <v>94</v>
      </c>
      <c r="G1384" s="3" t="s">
        <v>6559</v>
      </c>
    </row>
    <row r="1385" spans="1:7" ht="45" customHeight="1" x14ac:dyDescent="0.3">
      <c r="A1385" s="3" t="s">
        <v>1627</v>
      </c>
      <c r="B1385" s="3" t="s">
        <v>8431</v>
      </c>
      <c r="C1385" s="3" t="s">
        <v>6561</v>
      </c>
      <c r="D1385" s="3" t="s">
        <v>184</v>
      </c>
      <c r="E1385" s="3" t="s">
        <v>184</v>
      </c>
      <c r="F1385" s="3" t="s">
        <v>94</v>
      </c>
      <c r="G1385" s="3" t="s">
        <v>2062</v>
      </c>
    </row>
    <row r="1386" spans="1:7" ht="45" customHeight="1" x14ac:dyDescent="0.3">
      <c r="A1386" s="3" t="s">
        <v>1627</v>
      </c>
      <c r="B1386" s="3" t="s">
        <v>8432</v>
      </c>
      <c r="C1386" s="3" t="s">
        <v>6567</v>
      </c>
      <c r="D1386" s="3" t="s">
        <v>184</v>
      </c>
      <c r="E1386" s="3" t="s">
        <v>184</v>
      </c>
      <c r="F1386" s="3" t="s">
        <v>94</v>
      </c>
      <c r="G1386" s="3" t="s">
        <v>6568</v>
      </c>
    </row>
    <row r="1387" spans="1:7" ht="45" customHeight="1" x14ac:dyDescent="0.3">
      <c r="A1387" s="3" t="s">
        <v>1627</v>
      </c>
      <c r="B1387" s="3" t="s">
        <v>8433</v>
      </c>
      <c r="C1387" s="3" t="s">
        <v>6565</v>
      </c>
      <c r="D1387" s="3" t="s">
        <v>184</v>
      </c>
      <c r="E1387" s="3" t="s">
        <v>184</v>
      </c>
      <c r="F1387" s="3" t="s">
        <v>94</v>
      </c>
      <c r="G1387" s="3" t="s">
        <v>2062</v>
      </c>
    </row>
    <row r="1388" spans="1:7" ht="45" customHeight="1" x14ac:dyDescent="0.3">
      <c r="A1388" s="3" t="s">
        <v>1634</v>
      </c>
      <c r="B1388" s="3" t="s">
        <v>8434</v>
      </c>
      <c r="C1388" s="3" t="s">
        <v>6558</v>
      </c>
      <c r="D1388" s="3" t="s">
        <v>184</v>
      </c>
      <c r="E1388" s="3" t="s">
        <v>184</v>
      </c>
      <c r="F1388" s="3" t="s">
        <v>94</v>
      </c>
      <c r="G1388" s="3" t="s">
        <v>6559</v>
      </c>
    </row>
    <row r="1389" spans="1:7" ht="45" customHeight="1" x14ac:dyDescent="0.3">
      <c r="A1389" s="3" t="s">
        <v>1634</v>
      </c>
      <c r="B1389" s="3" t="s">
        <v>8435</v>
      </c>
      <c r="C1389" s="3" t="s">
        <v>6561</v>
      </c>
      <c r="D1389" s="3" t="s">
        <v>184</v>
      </c>
      <c r="E1389" s="3" t="s">
        <v>184</v>
      </c>
      <c r="F1389" s="3" t="s">
        <v>94</v>
      </c>
      <c r="G1389" s="3" t="s">
        <v>2062</v>
      </c>
    </row>
    <row r="1390" spans="1:7" ht="45" customHeight="1" x14ac:dyDescent="0.3">
      <c r="A1390" s="3" t="s">
        <v>1634</v>
      </c>
      <c r="B1390" s="3" t="s">
        <v>8436</v>
      </c>
      <c r="C1390" s="3" t="s">
        <v>6567</v>
      </c>
      <c r="D1390" s="3" t="s">
        <v>184</v>
      </c>
      <c r="E1390" s="3" t="s">
        <v>184</v>
      </c>
      <c r="F1390" s="3" t="s">
        <v>94</v>
      </c>
      <c r="G1390" s="3" t="s">
        <v>6568</v>
      </c>
    </row>
    <row r="1391" spans="1:7" ht="45" customHeight="1" x14ac:dyDescent="0.3">
      <c r="A1391" s="3" t="s">
        <v>1634</v>
      </c>
      <c r="B1391" s="3" t="s">
        <v>8437</v>
      </c>
      <c r="C1391" s="3" t="s">
        <v>6565</v>
      </c>
      <c r="D1391" s="3" t="s">
        <v>184</v>
      </c>
      <c r="E1391" s="3" t="s">
        <v>184</v>
      </c>
      <c r="F1391" s="3" t="s">
        <v>94</v>
      </c>
      <c r="G1391" s="3" t="s">
        <v>2062</v>
      </c>
    </row>
    <row r="1392" spans="1:7" ht="45" customHeight="1" x14ac:dyDescent="0.3">
      <c r="A1392" s="3" t="s">
        <v>1637</v>
      </c>
      <c r="B1392" s="3" t="s">
        <v>8438</v>
      </c>
      <c r="C1392" s="3" t="s">
        <v>6558</v>
      </c>
      <c r="D1392" s="3" t="s">
        <v>184</v>
      </c>
      <c r="E1392" s="3" t="s">
        <v>184</v>
      </c>
      <c r="F1392" s="3" t="s">
        <v>94</v>
      </c>
      <c r="G1392" s="3" t="s">
        <v>6559</v>
      </c>
    </row>
    <row r="1393" spans="1:7" ht="45" customHeight="1" x14ac:dyDescent="0.3">
      <c r="A1393" s="3" t="s">
        <v>1637</v>
      </c>
      <c r="B1393" s="3" t="s">
        <v>8439</v>
      </c>
      <c r="C1393" s="3" t="s">
        <v>6561</v>
      </c>
      <c r="D1393" s="3" t="s">
        <v>184</v>
      </c>
      <c r="E1393" s="3" t="s">
        <v>184</v>
      </c>
      <c r="F1393" s="3" t="s">
        <v>94</v>
      </c>
      <c r="G1393" s="3" t="s">
        <v>2062</v>
      </c>
    </row>
    <row r="1394" spans="1:7" ht="45" customHeight="1" x14ac:dyDescent="0.3">
      <c r="A1394" s="3" t="s">
        <v>1637</v>
      </c>
      <c r="B1394" s="3" t="s">
        <v>8440</v>
      </c>
      <c r="C1394" s="3" t="s">
        <v>6567</v>
      </c>
      <c r="D1394" s="3" t="s">
        <v>184</v>
      </c>
      <c r="E1394" s="3" t="s">
        <v>184</v>
      </c>
      <c r="F1394" s="3" t="s">
        <v>94</v>
      </c>
      <c r="G1394" s="3" t="s">
        <v>6568</v>
      </c>
    </row>
    <row r="1395" spans="1:7" ht="45" customHeight="1" x14ac:dyDescent="0.3">
      <c r="A1395" s="3" t="s">
        <v>1637</v>
      </c>
      <c r="B1395" s="3" t="s">
        <v>8441</v>
      </c>
      <c r="C1395" s="3" t="s">
        <v>6565</v>
      </c>
      <c r="D1395" s="3" t="s">
        <v>184</v>
      </c>
      <c r="E1395" s="3" t="s">
        <v>184</v>
      </c>
      <c r="F1395" s="3" t="s">
        <v>94</v>
      </c>
      <c r="G1395" s="3" t="s">
        <v>2062</v>
      </c>
    </row>
    <row r="1396" spans="1:7" ht="45" customHeight="1" x14ac:dyDescent="0.3">
      <c r="A1396" s="3" t="s">
        <v>1642</v>
      </c>
      <c r="B1396" s="3" t="s">
        <v>8442</v>
      </c>
      <c r="C1396" s="3" t="s">
        <v>6558</v>
      </c>
      <c r="D1396" s="3" t="s">
        <v>184</v>
      </c>
      <c r="E1396" s="3" t="s">
        <v>184</v>
      </c>
      <c r="F1396" s="3" t="s">
        <v>94</v>
      </c>
      <c r="G1396" s="3" t="s">
        <v>6559</v>
      </c>
    </row>
    <row r="1397" spans="1:7" ht="45" customHeight="1" x14ac:dyDescent="0.3">
      <c r="A1397" s="3" t="s">
        <v>1642</v>
      </c>
      <c r="B1397" s="3" t="s">
        <v>8443</v>
      </c>
      <c r="C1397" s="3" t="s">
        <v>6561</v>
      </c>
      <c r="D1397" s="3" t="s">
        <v>184</v>
      </c>
      <c r="E1397" s="3" t="s">
        <v>184</v>
      </c>
      <c r="F1397" s="3" t="s">
        <v>94</v>
      </c>
      <c r="G1397" s="3" t="s">
        <v>2062</v>
      </c>
    </row>
    <row r="1398" spans="1:7" ht="45" customHeight="1" x14ac:dyDescent="0.3">
      <c r="A1398" s="3" t="s">
        <v>1642</v>
      </c>
      <c r="B1398" s="3" t="s">
        <v>8444</v>
      </c>
      <c r="C1398" s="3" t="s">
        <v>6567</v>
      </c>
      <c r="D1398" s="3" t="s">
        <v>184</v>
      </c>
      <c r="E1398" s="3" t="s">
        <v>184</v>
      </c>
      <c r="F1398" s="3" t="s">
        <v>94</v>
      </c>
      <c r="G1398" s="3" t="s">
        <v>6568</v>
      </c>
    </row>
    <row r="1399" spans="1:7" ht="45" customHeight="1" x14ac:dyDescent="0.3">
      <c r="A1399" s="3" t="s">
        <v>1642</v>
      </c>
      <c r="B1399" s="3" t="s">
        <v>8445</v>
      </c>
      <c r="C1399" s="3" t="s">
        <v>6565</v>
      </c>
      <c r="D1399" s="3" t="s">
        <v>184</v>
      </c>
      <c r="E1399" s="3" t="s">
        <v>184</v>
      </c>
      <c r="F1399" s="3" t="s">
        <v>94</v>
      </c>
      <c r="G1399" s="3" t="s">
        <v>2062</v>
      </c>
    </row>
    <row r="1400" spans="1:7" ht="45" customHeight="1" x14ac:dyDescent="0.3">
      <c r="A1400" s="3" t="s">
        <v>1646</v>
      </c>
      <c r="B1400" s="3" t="s">
        <v>8446</v>
      </c>
      <c r="C1400" s="3" t="s">
        <v>6558</v>
      </c>
      <c r="D1400" s="3" t="s">
        <v>184</v>
      </c>
      <c r="E1400" s="3" t="s">
        <v>184</v>
      </c>
      <c r="F1400" s="3" t="s">
        <v>94</v>
      </c>
      <c r="G1400" s="3" t="s">
        <v>6559</v>
      </c>
    </row>
    <row r="1401" spans="1:7" ht="45" customHeight="1" x14ac:dyDescent="0.3">
      <c r="A1401" s="3" t="s">
        <v>1646</v>
      </c>
      <c r="B1401" s="3" t="s">
        <v>8447</v>
      </c>
      <c r="C1401" s="3" t="s">
        <v>6561</v>
      </c>
      <c r="D1401" s="3" t="s">
        <v>184</v>
      </c>
      <c r="E1401" s="3" t="s">
        <v>184</v>
      </c>
      <c r="F1401" s="3" t="s">
        <v>94</v>
      </c>
      <c r="G1401" s="3" t="s">
        <v>2062</v>
      </c>
    </row>
    <row r="1402" spans="1:7" ht="45" customHeight="1" x14ac:dyDescent="0.3">
      <c r="A1402" s="3" t="s">
        <v>1646</v>
      </c>
      <c r="B1402" s="3" t="s">
        <v>8448</v>
      </c>
      <c r="C1402" s="3" t="s">
        <v>6567</v>
      </c>
      <c r="D1402" s="3" t="s">
        <v>184</v>
      </c>
      <c r="E1402" s="3" t="s">
        <v>184</v>
      </c>
      <c r="F1402" s="3" t="s">
        <v>94</v>
      </c>
      <c r="G1402" s="3" t="s">
        <v>6568</v>
      </c>
    </row>
    <row r="1403" spans="1:7" ht="45" customHeight="1" x14ac:dyDescent="0.3">
      <c r="A1403" s="3" t="s">
        <v>1646</v>
      </c>
      <c r="B1403" s="3" t="s">
        <v>8449</v>
      </c>
      <c r="C1403" s="3" t="s">
        <v>6565</v>
      </c>
      <c r="D1403" s="3" t="s">
        <v>184</v>
      </c>
      <c r="E1403" s="3" t="s">
        <v>184</v>
      </c>
      <c r="F1403" s="3" t="s">
        <v>94</v>
      </c>
      <c r="G1403" s="3" t="s">
        <v>2062</v>
      </c>
    </row>
    <row r="1404" spans="1:7" ht="45" customHeight="1" x14ac:dyDescent="0.3">
      <c r="A1404" s="3" t="s">
        <v>1650</v>
      </c>
      <c r="B1404" s="3" t="s">
        <v>8450</v>
      </c>
      <c r="C1404" s="3" t="s">
        <v>6558</v>
      </c>
      <c r="D1404" s="3" t="s">
        <v>184</v>
      </c>
      <c r="E1404" s="3" t="s">
        <v>184</v>
      </c>
      <c r="F1404" s="3" t="s">
        <v>94</v>
      </c>
      <c r="G1404" s="3" t="s">
        <v>6559</v>
      </c>
    </row>
    <row r="1405" spans="1:7" ht="45" customHeight="1" x14ac:dyDescent="0.3">
      <c r="A1405" s="3" t="s">
        <v>1650</v>
      </c>
      <c r="B1405" s="3" t="s">
        <v>8451</v>
      </c>
      <c r="C1405" s="3" t="s">
        <v>6561</v>
      </c>
      <c r="D1405" s="3" t="s">
        <v>184</v>
      </c>
      <c r="E1405" s="3" t="s">
        <v>184</v>
      </c>
      <c r="F1405" s="3" t="s">
        <v>94</v>
      </c>
      <c r="G1405" s="3" t="s">
        <v>2062</v>
      </c>
    </row>
    <row r="1406" spans="1:7" ht="45" customHeight="1" x14ac:dyDescent="0.3">
      <c r="A1406" s="3" t="s">
        <v>1650</v>
      </c>
      <c r="B1406" s="3" t="s">
        <v>8452</v>
      </c>
      <c r="C1406" s="3" t="s">
        <v>6567</v>
      </c>
      <c r="D1406" s="3" t="s">
        <v>184</v>
      </c>
      <c r="E1406" s="3" t="s">
        <v>184</v>
      </c>
      <c r="F1406" s="3" t="s">
        <v>94</v>
      </c>
      <c r="G1406" s="3" t="s">
        <v>6568</v>
      </c>
    </row>
    <row r="1407" spans="1:7" ht="45" customHeight="1" x14ac:dyDescent="0.3">
      <c r="A1407" s="3" t="s">
        <v>1650</v>
      </c>
      <c r="B1407" s="3" t="s">
        <v>8453</v>
      </c>
      <c r="C1407" s="3" t="s">
        <v>6565</v>
      </c>
      <c r="D1407" s="3" t="s">
        <v>184</v>
      </c>
      <c r="E1407" s="3" t="s">
        <v>184</v>
      </c>
      <c r="F1407" s="3" t="s">
        <v>94</v>
      </c>
      <c r="G1407" s="3" t="s">
        <v>2062</v>
      </c>
    </row>
    <row r="1408" spans="1:7" ht="45" customHeight="1" x14ac:dyDescent="0.3">
      <c r="A1408" s="3" t="s">
        <v>1653</v>
      </c>
      <c r="B1408" s="3" t="s">
        <v>8454</v>
      </c>
      <c r="C1408" s="3" t="s">
        <v>6558</v>
      </c>
      <c r="D1408" s="3" t="s">
        <v>184</v>
      </c>
      <c r="E1408" s="3" t="s">
        <v>184</v>
      </c>
      <c r="F1408" s="3" t="s">
        <v>94</v>
      </c>
      <c r="G1408" s="3" t="s">
        <v>6559</v>
      </c>
    </row>
    <row r="1409" spans="1:7" ht="45" customHeight="1" x14ac:dyDescent="0.3">
      <c r="A1409" s="3" t="s">
        <v>1653</v>
      </c>
      <c r="B1409" s="3" t="s">
        <v>8455</v>
      </c>
      <c r="C1409" s="3" t="s">
        <v>6561</v>
      </c>
      <c r="D1409" s="3" t="s">
        <v>8360</v>
      </c>
      <c r="E1409" s="3" t="s">
        <v>8361</v>
      </c>
      <c r="F1409" s="3" t="s">
        <v>94</v>
      </c>
      <c r="G1409" s="3" t="s">
        <v>2062</v>
      </c>
    </row>
    <row r="1410" spans="1:7" ht="45" customHeight="1" x14ac:dyDescent="0.3">
      <c r="A1410" s="3" t="s">
        <v>1653</v>
      </c>
      <c r="B1410" s="3" t="s">
        <v>8456</v>
      </c>
      <c r="C1410" s="3" t="s">
        <v>6565</v>
      </c>
      <c r="D1410" s="3" t="s">
        <v>184</v>
      </c>
      <c r="E1410" s="3" t="s">
        <v>184</v>
      </c>
      <c r="F1410" s="3" t="s">
        <v>94</v>
      </c>
      <c r="G1410" s="3" t="s">
        <v>2062</v>
      </c>
    </row>
    <row r="1411" spans="1:7" ht="45" customHeight="1" x14ac:dyDescent="0.3">
      <c r="A1411" s="3" t="s">
        <v>1653</v>
      </c>
      <c r="B1411" s="3" t="s">
        <v>8457</v>
      </c>
      <c r="C1411" s="3" t="s">
        <v>6567</v>
      </c>
      <c r="D1411" s="3" t="s">
        <v>6616</v>
      </c>
      <c r="E1411" s="3" t="s">
        <v>6617</v>
      </c>
      <c r="F1411" s="3" t="s">
        <v>94</v>
      </c>
      <c r="G1411" s="3" t="s">
        <v>6568</v>
      </c>
    </row>
    <row r="1412" spans="1:7" ht="45" customHeight="1" x14ac:dyDescent="0.3">
      <c r="A1412" s="3" t="s">
        <v>1657</v>
      </c>
      <c r="B1412" s="3" t="s">
        <v>8458</v>
      </c>
      <c r="C1412" s="3" t="s">
        <v>6558</v>
      </c>
      <c r="D1412" s="3" t="s">
        <v>184</v>
      </c>
      <c r="E1412" s="3" t="s">
        <v>184</v>
      </c>
      <c r="F1412" s="3" t="s">
        <v>94</v>
      </c>
      <c r="G1412" s="3" t="s">
        <v>6559</v>
      </c>
    </row>
    <row r="1413" spans="1:7" ht="45" customHeight="1" x14ac:dyDescent="0.3">
      <c r="A1413" s="3" t="s">
        <v>1657</v>
      </c>
      <c r="B1413" s="3" t="s">
        <v>8459</v>
      </c>
      <c r="C1413" s="3" t="s">
        <v>6561</v>
      </c>
      <c r="D1413" s="3" t="s">
        <v>8090</v>
      </c>
      <c r="E1413" s="3" t="s">
        <v>8091</v>
      </c>
      <c r="F1413" s="3" t="s">
        <v>94</v>
      </c>
      <c r="G1413" s="3" t="s">
        <v>2062</v>
      </c>
    </row>
    <row r="1414" spans="1:7" ht="45" customHeight="1" x14ac:dyDescent="0.3">
      <c r="A1414" s="3" t="s">
        <v>1657</v>
      </c>
      <c r="B1414" s="3" t="s">
        <v>8460</v>
      </c>
      <c r="C1414" s="3" t="s">
        <v>6565</v>
      </c>
      <c r="D1414" s="3" t="s">
        <v>184</v>
      </c>
      <c r="E1414" s="3" t="s">
        <v>184</v>
      </c>
      <c r="F1414" s="3" t="s">
        <v>94</v>
      </c>
      <c r="G1414" s="3" t="s">
        <v>2062</v>
      </c>
    </row>
    <row r="1415" spans="1:7" ht="45" customHeight="1" x14ac:dyDescent="0.3">
      <c r="A1415" s="3" t="s">
        <v>1657</v>
      </c>
      <c r="B1415" s="3" t="s">
        <v>8461</v>
      </c>
      <c r="C1415" s="3" t="s">
        <v>6567</v>
      </c>
      <c r="D1415" s="3" t="s">
        <v>184</v>
      </c>
      <c r="E1415" s="3" t="s">
        <v>184</v>
      </c>
      <c r="F1415" s="3" t="s">
        <v>94</v>
      </c>
      <c r="G1415" s="3" t="s">
        <v>6568</v>
      </c>
    </row>
    <row r="1416" spans="1:7" ht="45" customHeight="1" x14ac:dyDescent="0.3">
      <c r="A1416" s="3" t="s">
        <v>1660</v>
      </c>
      <c r="B1416" s="3" t="s">
        <v>8462</v>
      </c>
      <c r="C1416" s="3" t="s">
        <v>6558</v>
      </c>
      <c r="D1416" s="3" t="s">
        <v>184</v>
      </c>
      <c r="E1416" s="3" t="s">
        <v>184</v>
      </c>
      <c r="F1416" s="3" t="s">
        <v>94</v>
      </c>
      <c r="G1416" s="3" t="s">
        <v>6559</v>
      </c>
    </row>
    <row r="1417" spans="1:7" ht="45" customHeight="1" x14ac:dyDescent="0.3">
      <c r="A1417" s="3" t="s">
        <v>1660</v>
      </c>
      <c r="B1417" s="3" t="s">
        <v>8463</v>
      </c>
      <c r="C1417" s="3" t="s">
        <v>6561</v>
      </c>
      <c r="D1417" s="3" t="s">
        <v>184</v>
      </c>
      <c r="E1417" s="3" t="s">
        <v>184</v>
      </c>
      <c r="F1417" s="3" t="s">
        <v>94</v>
      </c>
      <c r="G1417" s="3" t="s">
        <v>2062</v>
      </c>
    </row>
    <row r="1418" spans="1:7" ht="45" customHeight="1" x14ac:dyDescent="0.3">
      <c r="A1418" s="3" t="s">
        <v>1660</v>
      </c>
      <c r="B1418" s="3" t="s">
        <v>8464</v>
      </c>
      <c r="C1418" s="3" t="s">
        <v>6565</v>
      </c>
      <c r="D1418" s="3" t="s">
        <v>184</v>
      </c>
      <c r="E1418" s="3" t="s">
        <v>184</v>
      </c>
      <c r="F1418" s="3" t="s">
        <v>94</v>
      </c>
      <c r="G1418" s="3" t="s">
        <v>2062</v>
      </c>
    </row>
    <row r="1419" spans="1:7" ht="45" customHeight="1" x14ac:dyDescent="0.3">
      <c r="A1419" s="3" t="s">
        <v>1660</v>
      </c>
      <c r="B1419" s="3" t="s">
        <v>8465</v>
      </c>
      <c r="C1419" s="3" t="s">
        <v>6567</v>
      </c>
      <c r="D1419" s="3" t="s">
        <v>184</v>
      </c>
      <c r="E1419" s="3" t="s">
        <v>184</v>
      </c>
      <c r="F1419" s="3" t="s">
        <v>94</v>
      </c>
      <c r="G1419" s="3" t="s">
        <v>6568</v>
      </c>
    </row>
    <row r="1420" spans="1:7" ht="45" customHeight="1" x14ac:dyDescent="0.3">
      <c r="A1420" s="3" t="s">
        <v>1663</v>
      </c>
      <c r="B1420" s="3" t="s">
        <v>8466</v>
      </c>
      <c r="C1420" s="3" t="s">
        <v>6558</v>
      </c>
      <c r="D1420" s="3" t="s">
        <v>184</v>
      </c>
      <c r="E1420" s="3" t="s">
        <v>184</v>
      </c>
      <c r="F1420" s="3" t="s">
        <v>94</v>
      </c>
      <c r="G1420" s="3" t="s">
        <v>6559</v>
      </c>
    </row>
    <row r="1421" spans="1:7" ht="45" customHeight="1" x14ac:dyDescent="0.3">
      <c r="A1421" s="3" t="s">
        <v>1663</v>
      </c>
      <c r="B1421" s="3" t="s">
        <v>8467</v>
      </c>
      <c r="C1421" s="3" t="s">
        <v>6561</v>
      </c>
      <c r="D1421" s="3" t="s">
        <v>8468</v>
      </c>
      <c r="E1421" s="3" t="s">
        <v>8469</v>
      </c>
      <c r="F1421" s="3" t="s">
        <v>94</v>
      </c>
      <c r="G1421" s="3" t="s">
        <v>2062</v>
      </c>
    </row>
    <row r="1422" spans="1:7" ht="45" customHeight="1" x14ac:dyDescent="0.3">
      <c r="A1422" s="3" t="s">
        <v>1663</v>
      </c>
      <c r="B1422" s="3" t="s">
        <v>8470</v>
      </c>
      <c r="C1422" s="3" t="s">
        <v>6565</v>
      </c>
      <c r="D1422" s="3" t="s">
        <v>184</v>
      </c>
      <c r="E1422" s="3" t="s">
        <v>184</v>
      </c>
      <c r="F1422" s="3" t="s">
        <v>94</v>
      </c>
      <c r="G1422" s="3" t="s">
        <v>2062</v>
      </c>
    </row>
    <row r="1423" spans="1:7" ht="45" customHeight="1" x14ac:dyDescent="0.3">
      <c r="A1423" s="3" t="s">
        <v>1663</v>
      </c>
      <c r="B1423" s="3" t="s">
        <v>8471</v>
      </c>
      <c r="C1423" s="3" t="s">
        <v>6567</v>
      </c>
      <c r="D1423" s="3" t="s">
        <v>184</v>
      </c>
      <c r="E1423" s="3" t="s">
        <v>184</v>
      </c>
      <c r="F1423" s="3" t="s">
        <v>94</v>
      </c>
      <c r="G1423" s="3" t="s">
        <v>6568</v>
      </c>
    </row>
    <row r="1424" spans="1:7" ht="45" customHeight="1" x14ac:dyDescent="0.3">
      <c r="A1424" s="3" t="s">
        <v>1666</v>
      </c>
      <c r="B1424" s="3" t="s">
        <v>8472</v>
      </c>
      <c r="C1424" s="3" t="s">
        <v>6558</v>
      </c>
      <c r="D1424" s="3" t="s">
        <v>184</v>
      </c>
      <c r="E1424" s="3" t="s">
        <v>184</v>
      </c>
      <c r="F1424" s="3" t="s">
        <v>94</v>
      </c>
      <c r="G1424" s="3" t="s">
        <v>6559</v>
      </c>
    </row>
    <row r="1425" spans="1:7" ht="45" customHeight="1" x14ac:dyDescent="0.3">
      <c r="A1425" s="3" t="s">
        <v>1666</v>
      </c>
      <c r="B1425" s="3" t="s">
        <v>8473</v>
      </c>
      <c r="C1425" s="3" t="s">
        <v>6561</v>
      </c>
      <c r="D1425" s="3" t="s">
        <v>184</v>
      </c>
      <c r="E1425" s="3" t="s">
        <v>184</v>
      </c>
      <c r="F1425" s="3" t="s">
        <v>94</v>
      </c>
      <c r="G1425" s="3" t="s">
        <v>2062</v>
      </c>
    </row>
    <row r="1426" spans="1:7" ht="45" customHeight="1" x14ac:dyDescent="0.3">
      <c r="A1426" s="3" t="s">
        <v>1666</v>
      </c>
      <c r="B1426" s="3" t="s">
        <v>8474</v>
      </c>
      <c r="C1426" s="3" t="s">
        <v>6565</v>
      </c>
      <c r="D1426" s="3" t="s">
        <v>184</v>
      </c>
      <c r="E1426" s="3" t="s">
        <v>184</v>
      </c>
      <c r="F1426" s="3" t="s">
        <v>94</v>
      </c>
      <c r="G1426" s="3" t="s">
        <v>2062</v>
      </c>
    </row>
    <row r="1427" spans="1:7" ht="45" customHeight="1" x14ac:dyDescent="0.3">
      <c r="A1427" s="3" t="s">
        <v>1666</v>
      </c>
      <c r="B1427" s="3" t="s">
        <v>8475</v>
      </c>
      <c r="C1427" s="3" t="s">
        <v>6567</v>
      </c>
      <c r="D1427" s="3" t="s">
        <v>184</v>
      </c>
      <c r="E1427" s="3" t="s">
        <v>184</v>
      </c>
      <c r="F1427" s="3" t="s">
        <v>94</v>
      </c>
      <c r="G1427" s="3" t="s">
        <v>6568</v>
      </c>
    </row>
    <row r="1428" spans="1:7" ht="45" customHeight="1" x14ac:dyDescent="0.3">
      <c r="A1428" s="3" t="s">
        <v>1670</v>
      </c>
      <c r="B1428" s="3" t="s">
        <v>8476</v>
      </c>
      <c r="C1428" s="3" t="s">
        <v>6558</v>
      </c>
      <c r="D1428" s="3" t="s">
        <v>184</v>
      </c>
      <c r="E1428" s="3" t="s">
        <v>184</v>
      </c>
      <c r="F1428" s="3" t="s">
        <v>94</v>
      </c>
      <c r="G1428" s="3" t="s">
        <v>6559</v>
      </c>
    </row>
    <row r="1429" spans="1:7" ht="45" customHeight="1" x14ac:dyDescent="0.3">
      <c r="A1429" s="3" t="s">
        <v>1670</v>
      </c>
      <c r="B1429" s="3" t="s">
        <v>8477</v>
      </c>
      <c r="C1429" s="3" t="s">
        <v>6561</v>
      </c>
      <c r="D1429" s="3" t="s">
        <v>8478</v>
      </c>
      <c r="E1429" s="3" t="s">
        <v>8479</v>
      </c>
      <c r="F1429" s="3" t="s">
        <v>94</v>
      </c>
      <c r="G1429" s="3" t="s">
        <v>2062</v>
      </c>
    </row>
    <row r="1430" spans="1:7" ht="45" customHeight="1" x14ac:dyDescent="0.3">
      <c r="A1430" s="3" t="s">
        <v>1670</v>
      </c>
      <c r="B1430" s="3" t="s">
        <v>8480</v>
      </c>
      <c r="C1430" s="3" t="s">
        <v>6565</v>
      </c>
      <c r="D1430" s="3" t="s">
        <v>184</v>
      </c>
      <c r="E1430" s="3" t="s">
        <v>184</v>
      </c>
      <c r="F1430" s="3" t="s">
        <v>94</v>
      </c>
      <c r="G1430" s="3" t="s">
        <v>2062</v>
      </c>
    </row>
    <row r="1431" spans="1:7" ht="45" customHeight="1" x14ac:dyDescent="0.3">
      <c r="A1431" s="3" t="s">
        <v>1670</v>
      </c>
      <c r="B1431" s="3" t="s">
        <v>8481</v>
      </c>
      <c r="C1431" s="3" t="s">
        <v>6567</v>
      </c>
      <c r="D1431" s="3" t="s">
        <v>184</v>
      </c>
      <c r="E1431" s="3" t="s">
        <v>184</v>
      </c>
      <c r="F1431" s="3" t="s">
        <v>94</v>
      </c>
      <c r="G1431" s="3" t="s">
        <v>6568</v>
      </c>
    </row>
    <row r="1432" spans="1:7" ht="45" customHeight="1" x14ac:dyDescent="0.3">
      <c r="A1432" s="3" t="s">
        <v>1675</v>
      </c>
      <c r="B1432" s="3" t="s">
        <v>8482</v>
      </c>
      <c r="C1432" s="3" t="s">
        <v>6558</v>
      </c>
      <c r="D1432" s="3" t="s">
        <v>184</v>
      </c>
      <c r="E1432" s="3" t="s">
        <v>184</v>
      </c>
      <c r="F1432" s="3" t="s">
        <v>94</v>
      </c>
      <c r="G1432" s="3" t="s">
        <v>6559</v>
      </c>
    </row>
    <row r="1433" spans="1:7" ht="45" customHeight="1" x14ac:dyDescent="0.3">
      <c r="A1433" s="3" t="s">
        <v>1675</v>
      </c>
      <c r="B1433" s="3" t="s">
        <v>8483</v>
      </c>
      <c r="C1433" s="3" t="s">
        <v>6561</v>
      </c>
      <c r="D1433" s="3" t="s">
        <v>8484</v>
      </c>
      <c r="E1433" s="3" t="s">
        <v>8485</v>
      </c>
      <c r="F1433" s="3" t="s">
        <v>6691</v>
      </c>
      <c r="G1433" s="3" t="s">
        <v>2062</v>
      </c>
    </row>
    <row r="1434" spans="1:7" ht="45" customHeight="1" x14ac:dyDescent="0.3">
      <c r="A1434" s="3" t="s">
        <v>1675</v>
      </c>
      <c r="B1434" s="3" t="s">
        <v>8486</v>
      </c>
      <c r="C1434" s="3" t="s">
        <v>6565</v>
      </c>
      <c r="D1434" s="3" t="s">
        <v>184</v>
      </c>
      <c r="E1434" s="3" t="s">
        <v>184</v>
      </c>
      <c r="F1434" s="3" t="s">
        <v>94</v>
      </c>
      <c r="G1434" s="3" t="s">
        <v>2062</v>
      </c>
    </row>
    <row r="1435" spans="1:7" ht="45" customHeight="1" x14ac:dyDescent="0.3">
      <c r="A1435" s="3" t="s">
        <v>1675</v>
      </c>
      <c r="B1435" s="3" t="s">
        <v>8487</v>
      </c>
      <c r="C1435" s="3" t="s">
        <v>6567</v>
      </c>
      <c r="D1435" s="3" t="s">
        <v>184</v>
      </c>
      <c r="E1435" s="3" t="s">
        <v>184</v>
      </c>
      <c r="F1435" s="3" t="s">
        <v>94</v>
      </c>
      <c r="G1435" s="3" t="s">
        <v>6568</v>
      </c>
    </row>
    <row r="1436" spans="1:7" ht="45" customHeight="1" x14ac:dyDescent="0.3">
      <c r="A1436" s="3" t="s">
        <v>1679</v>
      </c>
      <c r="B1436" s="3" t="s">
        <v>8488</v>
      </c>
      <c r="C1436" s="3" t="s">
        <v>6558</v>
      </c>
      <c r="D1436" s="3" t="s">
        <v>6763</v>
      </c>
      <c r="E1436" s="3" t="s">
        <v>6764</v>
      </c>
      <c r="F1436" s="3" t="s">
        <v>94</v>
      </c>
      <c r="G1436" s="3" t="s">
        <v>6559</v>
      </c>
    </row>
    <row r="1437" spans="1:7" ht="45" customHeight="1" x14ac:dyDescent="0.3">
      <c r="A1437" s="3" t="s">
        <v>1679</v>
      </c>
      <c r="B1437" s="3" t="s">
        <v>8489</v>
      </c>
      <c r="C1437" s="3" t="s">
        <v>6561</v>
      </c>
      <c r="D1437" s="3" t="s">
        <v>6978</v>
      </c>
      <c r="E1437" s="3" t="s">
        <v>6979</v>
      </c>
      <c r="F1437" s="3" t="s">
        <v>6691</v>
      </c>
      <c r="G1437" s="3" t="s">
        <v>2062</v>
      </c>
    </row>
    <row r="1438" spans="1:7" ht="45" customHeight="1" x14ac:dyDescent="0.3">
      <c r="A1438" s="3" t="s">
        <v>1679</v>
      </c>
      <c r="B1438" s="3" t="s">
        <v>8490</v>
      </c>
      <c r="C1438" s="3" t="s">
        <v>6565</v>
      </c>
      <c r="D1438" s="3" t="s">
        <v>184</v>
      </c>
      <c r="E1438" s="3" t="s">
        <v>184</v>
      </c>
      <c r="F1438" s="3" t="s">
        <v>94</v>
      </c>
      <c r="G1438" s="3" t="s">
        <v>2062</v>
      </c>
    </row>
    <row r="1439" spans="1:7" ht="45" customHeight="1" x14ac:dyDescent="0.3">
      <c r="A1439" s="3" t="s">
        <v>1679</v>
      </c>
      <c r="B1439" s="3" t="s">
        <v>8491</v>
      </c>
      <c r="C1439" s="3" t="s">
        <v>6567</v>
      </c>
      <c r="D1439" s="3" t="s">
        <v>6770</v>
      </c>
      <c r="E1439" s="3" t="s">
        <v>6771</v>
      </c>
      <c r="F1439" s="3" t="s">
        <v>94</v>
      </c>
      <c r="G1439" s="3" t="s">
        <v>6568</v>
      </c>
    </row>
    <row r="1440" spans="1:7" ht="45" customHeight="1" x14ac:dyDescent="0.3">
      <c r="A1440" s="3" t="s">
        <v>1682</v>
      </c>
      <c r="B1440" s="3" t="s">
        <v>8492</v>
      </c>
      <c r="C1440" s="3" t="s">
        <v>6565</v>
      </c>
      <c r="D1440" s="3" t="s">
        <v>184</v>
      </c>
      <c r="E1440" s="3" t="s">
        <v>184</v>
      </c>
      <c r="F1440" s="3" t="s">
        <v>94</v>
      </c>
      <c r="G1440" s="3" t="s">
        <v>2062</v>
      </c>
    </row>
    <row r="1441" spans="1:7" ht="45" customHeight="1" x14ac:dyDescent="0.3">
      <c r="A1441" s="3" t="s">
        <v>1682</v>
      </c>
      <c r="B1441" s="3" t="s">
        <v>8493</v>
      </c>
      <c r="C1441" s="3" t="s">
        <v>6567</v>
      </c>
      <c r="D1441" s="3" t="s">
        <v>6694</v>
      </c>
      <c r="E1441" s="3" t="s">
        <v>6695</v>
      </c>
      <c r="F1441" s="3" t="s">
        <v>94</v>
      </c>
      <c r="G1441" s="3" t="s">
        <v>6568</v>
      </c>
    </row>
    <row r="1442" spans="1:7" ht="45" customHeight="1" x14ac:dyDescent="0.3">
      <c r="A1442" s="3" t="s">
        <v>1682</v>
      </c>
      <c r="B1442" s="3" t="s">
        <v>8494</v>
      </c>
      <c r="C1442" s="3" t="s">
        <v>6558</v>
      </c>
      <c r="D1442" s="3" t="s">
        <v>6686</v>
      </c>
      <c r="E1442" s="3" t="s">
        <v>6687</v>
      </c>
      <c r="F1442" s="3" t="s">
        <v>94</v>
      </c>
      <c r="G1442" s="3" t="s">
        <v>6559</v>
      </c>
    </row>
    <row r="1443" spans="1:7" ht="45" customHeight="1" x14ac:dyDescent="0.3">
      <c r="A1443" s="3" t="s">
        <v>1682</v>
      </c>
      <c r="B1443" s="3" t="s">
        <v>8495</v>
      </c>
      <c r="C1443" s="3" t="s">
        <v>6561</v>
      </c>
      <c r="D1443" s="3" t="s">
        <v>7311</v>
      </c>
      <c r="E1443" s="3" t="s">
        <v>7312</v>
      </c>
      <c r="F1443" s="3" t="s">
        <v>6691</v>
      </c>
      <c r="G1443" s="3" t="s">
        <v>2062</v>
      </c>
    </row>
    <row r="1444" spans="1:7" ht="45" customHeight="1" x14ac:dyDescent="0.3">
      <c r="A1444" s="3" t="s">
        <v>1685</v>
      </c>
      <c r="B1444" s="3" t="s">
        <v>8496</v>
      </c>
      <c r="C1444" s="3" t="s">
        <v>6558</v>
      </c>
      <c r="D1444" s="3" t="s">
        <v>6686</v>
      </c>
      <c r="E1444" s="3" t="s">
        <v>6687</v>
      </c>
      <c r="F1444" s="3" t="s">
        <v>94</v>
      </c>
      <c r="G1444" s="3" t="s">
        <v>6559</v>
      </c>
    </row>
    <row r="1445" spans="1:7" ht="45" customHeight="1" x14ac:dyDescent="0.3">
      <c r="A1445" s="3" t="s">
        <v>1685</v>
      </c>
      <c r="B1445" s="3" t="s">
        <v>8497</v>
      </c>
      <c r="C1445" s="3" t="s">
        <v>6561</v>
      </c>
      <c r="D1445" s="3" t="s">
        <v>6990</v>
      </c>
      <c r="E1445" s="3" t="s">
        <v>6991</v>
      </c>
      <c r="F1445" s="3" t="s">
        <v>6691</v>
      </c>
      <c r="G1445" s="3" t="s">
        <v>2062</v>
      </c>
    </row>
    <row r="1446" spans="1:7" ht="45" customHeight="1" x14ac:dyDescent="0.3">
      <c r="A1446" s="3" t="s">
        <v>1685</v>
      </c>
      <c r="B1446" s="3" t="s">
        <v>8498</v>
      </c>
      <c r="C1446" s="3" t="s">
        <v>6565</v>
      </c>
      <c r="D1446" s="3" t="s">
        <v>184</v>
      </c>
      <c r="E1446" s="3" t="s">
        <v>184</v>
      </c>
      <c r="F1446" s="3" t="s">
        <v>94</v>
      </c>
      <c r="G1446" s="3" t="s">
        <v>2062</v>
      </c>
    </row>
    <row r="1447" spans="1:7" ht="45" customHeight="1" x14ac:dyDescent="0.3">
      <c r="A1447" s="3" t="s">
        <v>1685</v>
      </c>
      <c r="B1447" s="3" t="s">
        <v>8499</v>
      </c>
      <c r="C1447" s="3" t="s">
        <v>6567</v>
      </c>
      <c r="D1447" s="3" t="s">
        <v>6694</v>
      </c>
      <c r="E1447" s="3" t="s">
        <v>6695</v>
      </c>
      <c r="F1447" s="3" t="s">
        <v>94</v>
      </c>
      <c r="G1447" s="3" t="s">
        <v>6568</v>
      </c>
    </row>
    <row r="1448" spans="1:7" ht="45" customHeight="1" x14ac:dyDescent="0.3">
      <c r="A1448" s="3" t="s">
        <v>1688</v>
      </c>
      <c r="B1448" s="3" t="s">
        <v>8500</v>
      </c>
      <c r="C1448" s="3" t="s">
        <v>6558</v>
      </c>
      <c r="D1448" s="3" t="s">
        <v>6686</v>
      </c>
      <c r="E1448" s="3" t="s">
        <v>6687</v>
      </c>
      <c r="F1448" s="3" t="s">
        <v>94</v>
      </c>
      <c r="G1448" s="3" t="s">
        <v>6559</v>
      </c>
    </row>
    <row r="1449" spans="1:7" ht="45" customHeight="1" x14ac:dyDescent="0.3">
      <c r="A1449" s="3" t="s">
        <v>1688</v>
      </c>
      <c r="B1449" s="3" t="s">
        <v>8501</v>
      </c>
      <c r="C1449" s="3" t="s">
        <v>6561</v>
      </c>
      <c r="D1449" s="3" t="s">
        <v>6971</v>
      </c>
      <c r="E1449" s="3" t="s">
        <v>6972</v>
      </c>
      <c r="F1449" s="3" t="s">
        <v>6691</v>
      </c>
      <c r="G1449" s="3" t="s">
        <v>2062</v>
      </c>
    </row>
    <row r="1450" spans="1:7" ht="45" customHeight="1" x14ac:dyDescent="0.3">
      <c r="A1450" s="3" t="s">
        <v>1688</v>
      </c>
      <c r="B1450" s="3" t="s">
        <v>8502</v>
      </c>
      <c r="C1450" s="3" t="s">
        <v>6565</v>
      </c>
      <c r="D1450" s="3" t="s">
        <v>184</v>
      </c>
      <c r="E1450" s="3" t="s">
        <v>184</v>
      </c>
      <c r="F1450" s="3" t="s">
        <v>94</v>
      </c>
      <c r="G1450" s="3" t="s">
        <v>2062</v>
      </c>
    </row>
    <row r="1451" spans="1:7" ht="45" customHeight="1" x14ac:dyDescent="0.3">
      <c r="A1451" s="3" t="s">
        <v>1688</v>
      </c>
      <c r="B1451" s="3" t="s">
        <v>8503</v>
      </c>
      <c r="C1451" s="3" t="s">
        <v>6567</v>
      </c>
      <c r="D1451" s="3" t="s">
        <v>6694</v>
      </c>
      <c r="E1451" s="3" t="s">
        <v>6695</v>
      </c>
      <c r="F1451" s="3" t="s">
        <v>94</v>
      </c>
      <c r="G1451" s="3" t="s">
        <v>6568</v>
      </c>
    </row>
    <row r="1452" spans="1:7" ht="45" customHeight="1" x14ac:dyDescent="0.3">
      <c r="A1452" s="3" t="s">
        <v>1692</v>
      </c>
      <c r="B1452" s="3" t="s">
        <v>8504</v>
      </c>
      <c r="C1452" s="3" t="s">
        <v>6558</v>
      </c>
      <c r="D1452" s="3" t="s">
        <v>6610</v>
      </c>
      <c r="E1452" s="3" t="s">
        <v>6611</v>
      </c>
      <c r="F1452" s="3" t="s">
        <v>94</v>
      </c>
      <c r="G1452" s="3" t="s">
        <v>6559</v>
      </c>
    </row>
    <row r="1453" spans="1:7" ht="45" customHeight="1" x14ac:dyDescent="0.3">
      <c r="A1453" s="3" t="s">
        <v>1692</v>
      </c>
      <c r="B1453" s="3" t="s">
        <v>8505</v>
      </c>
      <c r="C1453" s="3" t="s">
        <v>6561</v>
      </c>
      <c r="D1453" s="3" t="s">
        <v>8506</v>
      </c>
      <c r="E1453" s="3" t="s">
        <v>8507</v>
      </c>
      <c r="F1453" s="3" t="s">
        <v>6691</v>
      </c>
      <c r="G1453" s="3" t="s">
        <v>2062</v>
      </c>
    </row>
    <row r="1454" spans="1:7" ht="45" customHeight="1" x14ac:dyDescent="0.3">
      <c r="A1454" s="3" t="s">
        <v>1692</v>
      </c>
      <c r="B1454" s="3" t="s">
        <v>8508</v>
      </c>
      <c r="C1454" s="3" t="s">
        <v>6565</v>
      </c>
      <c r="D1454" s="3" t="s">
        <v>184</v>
      </c>
      <c r="E1454" s="3" t="s">
        <v>184</v>
      </c>
      <c r="F1454" s="3" t="s">
        <v>94</v>
      </c>
      <c r="G1454" s="3" t="s">
        <v>2062</v>
      </c>
    </row>
    <row r="1455" spans="1:7" ht="45" customHeight="1" x14ac:dyDescent="0.3">
      <c r="A1455" s="3" t="s">
        <v>1692</v>
      </c>
      <c r="B1455" s="3" t="s">
        <v>8509</v>
      </c>
      <c r="C1455" s="3" t="s">
        <v>6567</v>
      </c>
      <c r="D1455" s="3" t="s">
        <v>6616</v>
      </c>
      <c r="E1455" s="3" t="s">
        <v>6617</v>
      </c>
      <c r="F1455" s="3" t="s">
        <v>94</v>
      </c>
      <c r="G1455" s="3" t="s">
        <v>6568</v>
      </c>
    </row>
    <row r="1456" spans="1:7" ht="45" customHeight="1" x14ac:dyDescent="0.3">
      <c r="A1456" s="3" t="s">
        <v>1697</v>
      </c>
      <c r="B1456" s="3" t="s">
        <v>8510</v>
      </c>
      <c r="C1456" s="3" t="s">
        <v>6561</v>
      </c>
      <c r="D1456" s="3" t="s">
        <v>8511</v>
      </c>
      <c r="E1456" s="3" t="s">
        <v>8512</v>
      </c>
      <c r="F1456" s="3" t="s">
        <v>6691</v>
      </c>
      <c r="G1456" s="3" t="s">
        <v>2062</v>
      </c>
    </row>
    <row r="1457" spans="1:7" ht="45" customHeight="1" x14ac:dyDescent="0.3">
      <c r="A1457" s="3" t="s">
        <v>1697</v>
      </c>
      <c r="B1457" s="3" t="s">
        <v>8513</v>
      </c>
      <c r="C1457" s="3" t="s">
        <v>6565</v>
      </c>
      <c r="D1457" s="3" t="s">
        <v>184</v>
      </c>
      <c r="E1457" s="3" t="s">
        <v>184</v>
      </c>
      <c r="F1457" s="3" t="s">
        <v>94</v>
      </c>
      <c r="G1457" s="3" t="s">
        <v>2062</v>
      </c>
    </row>
    <row r="1458" spans="1:7" ht="45" customHeight="1" x14ac:dyDescent="0.3">
      <c r="A1458" s="3" t="s">
        <v>1697</v>
      </c>
      <c r="B1458" s="3" t="s">
        <v>8514</v>
      </c>
      <c r="C1458" s="3" t="s">
        <v>6558</v>
      </c>
      <c r="D1458" s="3" t="s">
        <v>6632</v>
      </c>
      <c r="E1458" s="3" t="s">
        <v>6633</v>
      </c>
      <c r="F1458" s="3" t="s">
        <v>94</v>
      </c>
      <c r="G1458" s="3" t="s">
        <v>6559</v>
      </c>
    </row>
    <row r="1459" spans="1:7" ht="45" customHeight="1" x14ac:dyDescent="0.3">
      <c r="A1459" s="3" t="s">
        <v>1697</v>
      </c>
      <c r="B1459" s="3" t="s">
        <v>8515</v>
      </c>
      <c r="C1459" s="3" t="s">
        <v>6567</v>
      </c>
      <c r="D1459" s="3" t="s">
        <v>6638</v>
      </c>
      <c r="E1459" s="3" t="s">
        <v>6639</v>
      </c>
      <c r="F1459" s="3" t="s">
        <v>94</v>
      </c>
      <c r="G1459" s="3" t="s">
        <v>6568</v>
      </c>
    </row>
    <row r="1460" spans="1:7" ht="45" customHeight="1" x14ac:dyDescent="0.3">
      <c r="A1460" s="3" t="s">
        <v>1701</v>
      </c>
      <c r="B1460" s="3" t="s">
        <v>8516</v>
      </c>
      <c r="C1460" s="3" t="s">
        <v>6561</v>
      </c>
      <c r="D1460" s="3" t="s">
        <v>184</v>
      </c>
      <c r="E1460" s="3" t="s">
        <v>184</v>
      </c>
      <c r="F1460" s="3" t="s">
        <v>6691</v>
      </c>
      <c r="G1460" s="3" t="s">
        <v>2062</v>
      </c>
    </row>
    <row r="1461" spans="1:7" ht="45" customHeight="1" x14ac:dyDescent="0.3">
      <c r="A1461" s="3" t="s">
        <v>1701</v>
      </c>
      <c r="B1461" s="3" t="s">
        <v>8517</v>
      </c>
      <c r="C1461" s="3" t="s">
        <v>6565</v>
      </c>
      <c r="D1461" s="3" t="s">
        <v>184</v>
      </c>
      <c r="E1461" s="3" t="s">
        <v>184</v>
      </c>
      <c r="F1461" s="3" t="s">
        <v>94</v>
      </c>
      <c r="G1461" s="3" t="s">
        <v>2062</v>
      </c>
    </row>
    <row r="1462" spans="1:7" ht="45" customHeight="1" x14ac:dyDescent="0.3">
      <c r="A1462" s="3" t="s">
        <v>1701</v>
      </c>
      <c r="B1462" s="3" t="s">
        <v>8518</v>
      </c>
      <c r="C1462" s="3" t="s">
        <v>6558</v>
      </c>
      <c r="D1462" s="3" t="s">
        <v>6642</v>
      </c>
      <c r="E1462" s="3" t="s">
        <v>6643</v>
      </c>
      <c r="F1462" s="3" t="s">
        <v>94</v>
      </c>
      <c r="G1462" s="3" t="s">
        <v>6559</v>
      </c>
    </row>
    <row r="1463" spans="1:7" ht="45" customHeight="1" x14ac:dyDescent="0.3">
      <c r="A1463" s="3" t="s">
        <v>1701</v>
      </c>
      <c r="B1463" s="3" t="s">
        <v>8519</v>
      </c>
      <c r="C1463" s="3" t="s">
        <v>6567</v>
      </c>
      <c r="D1463" s="3" t="s">
        <v>6648</v>
      </c>
      <c r="E1463" s="3" t="s">
        <v>6649</v>
      </c>
      <c r="F1463" s="3" t="s">
        <v>94</v>
      </c>
      <c r="G1463" s="3" t="s">
        <v>6568</v>
      </c>
    </row>
    <row r="1464" spans="1:7" ht="45" customHeight="1" x14ac:dyDescent="0.3">
      <c r="A1464" s="3" t="s">
        <v>1706</v>
      </c>
      <c r="B1464" s="3" t="s">
        <v>8520</v>
      </c>
      <c r="C1464" s="3" t="s">
        <v>6561</v>
      </c>
      <c r="D1464" s="3" t="s">
        <v>8407</v>
      </c>
      <c r="E1464" s="3" t="s">
        <v>8408</v>
      </c>
      <c r="F1464" s="3" t="s">
        <v>6691</v>
      </c>
      <c r="G1464" s="3" t="s">
        <v>2062</v>
      </c>
    </row>
    <row r="1465" spans="1:7" ht="45" customHeight="1" x14ac:dyDescent="0.3">
      <c r="A1465" s="3" t="s">
        <v>1706</v>
      </c>
      <c r="B1465" s="3" t="s">
        <v>8521</v>
      </c>
      <c r="C1465" s="3" t="s">
        <v>6565</v>
      </c>
      <c r="D1465" s="3" t="s">
        <v>8410</v>
      </c>
      <c r="E1465" s="3" t="s">
        <v>8411</v>
      </c>
      <c r="F1465" s="3" t="s">
        <v>94</v>
      </c>
      <c r="G1465" s="3" t="s">
        <v>2062</v>
      </c>
    </row>
    <row r="1466" spans="1:7" ht="45" customHeight="1" x14ac:dyDescent="0.3">
      <c r="A1466" s="3" t="s">
        <v>1706</v>
      </c>
      <c r="B1466" s="3" t="s">
        <v>8522</v>
      </c>
      <c r="C1466" s="3" t="s">
        <v>6558</v>
      </c>
      <c r="D1466" s="3" t="s">
        <v>184</v>
      </c>
      <c r="E1466" s="3" t="s">
        <v>184</v>
      </c>
      <c r="F1466" s="3" t="s">
        <v>94</v>
      </c>
      <c r="G1466" s="3" t="s">
        <v>6559</v>
      </c>
    </row>
    <row r="1467" spans="1:7" ht="45" customHeight="1" x14ac:dyDescent="0.3">
      <c r="A1467" s="3" t="s">
        <v>1706</v>
      </c>
      <c r="B1467" s="3" t="s">
        <v>8523</v>
      </c>
      <c r="C1467" s="3" t="s">
        <v>6567</v>
      </c>
      <c r="D1467" s="3" t="s">
        <v>184</v>
      </c>
      <c r="E1467" s="3" t="s">
        <v>184</v>
      </c>
      <c r="F1467" s="3" t="s">
        <v>94</v>
      </c>
      <c r="G1467" s="3" t="s">
        <v>6568</v>
      </c>
    </row>
    <row r="1468" spans="1:7" ht="45" customHeight="1" x14ac:dyDescent="0.3">
      <c r="A1468" s="3" t="s">
        <v>1710</v>
      </c>
      <c r="B1468" s="3" t="s">
        <v>8524</v>
      </c>
      <c r="C1468" s="3" t="s">
        <v>6561</v>
      </c>
      <c r="D1468" s="3" t="s">
        <v>6603</v>
      </c>
      <c r="E1468" s="3" t="s">
        <v>6604</v>
      </c>
      <c r="F1468" s="3" t="s">
        <v>6691</v>
      </c>
      <c r="G1468" s="3" t="s">
        <v>2062</v>
      </c>
    </row>
    <row r="1469" spans="1:7" ht="45" customHeight="1" x14ac:dyDescent="0.3">
      <c r="A1469" s="3" t="s">
        <v>1710</v>
      </c>
      <c r="B1469" s="3" t="s">
        <v>8525</v>
      </c>
      <c r="C1469" s="3" t="s">
        <v>6565</v>
      </c>
      <c r="D1469" s="3" t="s">
        <v>184</v>
      </c>
      <c r="E1469" s="3" t="s">
        <v>184</v>
      </c>
      <c r="F1469" s="3" t="s">
        <v>94</v>
      </c>
      <c r="G1469" s="3" t="s">
        <v>2062</v>
      </c>
    </row>
    <row r="1470" spans="1:7" ht="45" customHeight="1" x14ac:dyDescent="0.3">
      <c r="A1470" s="3" t="s">
        <v>1710</v>
      </c>
      <c r="B1470" s="3" t="s">
        <v>8526</v>
      </c>
      <c r="C1470" s="3" t="s">
        <v>6558</v>
      </c>
      <c r="D1470" s="3" t="s">
        <v>6600</v>
      </c>
      <c r="E1470" s="3" t="s">
        <v>6601</v>
      </c>
      <c r="F1470" s="3" t="s">
        <v>94</v>
      </c>
      <c r="G1470" s="3" t="s">
        <v>6559</v>
      </c>
    </row>
    <row r="1471" spans="1:7" ht="45" customHeight="1" x14ac:dyDescent="0.3">
      <c r="A1471" s="3" t="s">
        <v>1710</v>
      </c>
      <c r="B1471" s="3" t="s">
        <v>8527</v>
      </c>
      <c r="C1471" s="3" t="s">
        <v>6567</v>
      </c>
      <c r="D1471" s="3" t="s">
        <v>6606</v>
      </c>
      <c r="E1471" s="3" t="s">
        <v>6607</v>
      </c>
      <c r="F1471" s="3" t="s">
        <v>94</v>
      </c>
      <c r="G1471" s="3" t="s">
        <v>6568</v>
      </c>
    </row>
    <row r="1472" spans="1:7" ht="45" customHeight="1" x14ac:dyDescent="0.3">
      <c r="A1472" s="3" t="s">
        <v>1714</v>
      </c>
      <c r="B1472" s="3" t="s">
        <v>8528</v>
      </c>
      <c r="C1472" s="3" t="s">
        <v>6561</v>
      </c>
      <c r="D1472" s="3" t="s">
        <v>184</v>
      </c>
      <c r="E1472" s="3" t="s">
        <v>184</v>
      </c>
      <c r="F1472" s="3" t="s">
        <v>6691</v>
      </c>
      <c r="G1472" s="3" t="s">
        <v>2062</v>
      </c>
    </row>
    <row r="1473" spans="1:7" ht="45" customHeight="1" x14ac:dyDescent="0.3">
      <c r="A1473" s="3" t="s">
        <v>1714</v>
      </c>
      <c r="B1473" s="3" t="s">
        <v>8529</v>
      </c>
      <c r="C1473" s="3" t="s">
        <v>6565</v>
      </c>
      <c r="D1473" s="3" t="s">
        <v>184</v>
      </c>
      <c r="E1473" s="3" t="s">
        <v>184</v>
      </c>
      <c r="F1473" s="3" t="s">
        <v>94</v>
      </c>
      <c r="G1473" s="3" t="s">
        <v>2062</v>
      </c>
    </row>
    <row r="1474" spans="1:7" ht="45" customHeight="1" x14ac:dyDescent="0.3">
      <c r="A1474" s="3" t="s">
        <v>1714</v>
      </c>
      <c r="B1474" s="3" t="s">
        <v>8530</v>
      </c>
      <c r="C1474" s="3" t="s">
        <v>6558</v>
      </c>
      <c r="D1474" s="3" t="s">
        <v>6600</v>
      </c>
      <c r="E1474" s="3" t="s">
        <v>6601</v>
      </c>
      <c r="F1474" s="3" t="s">
        <v>94</v>
      </c>
      <c r="G1474" s="3" t="s">
        <v>6559</v>
      </c>
    </row>
    <row r="1475" spans="1:7" ht="45" customHeight="1" x14ac:dyDescent="0.3">
      <c r="A1475" s="3" t="s">
        <v>1714</v>
      </c>
      <c r="B1475" s="3" t="s">
        <v>8531</v>
      </c>
      <c r="C1475" s="3" t="s">
        <v>6567</v>
      </c>
      <c r="D1475" s="3" t="s">
        <v>6606</v>
      </c>
      <c r="E1475" s="3" t="s">
        <v>6607</v>
      </c>
      <c r="F1475" s="3" t="s">
        <v>94</v>
      </c>
      <c r="G1475" s="3" t="s">
        <v>6568</v>
      </c>
    </row>
    <row r="1476" spans="1:7" ht="45" customHeight="1" x14ac:dyDescent="0.3">
      <c r="A1476" s="3" t="s">
        <v>1717</v>
      </c>
      <c r="B1476" s="3" t="s">
        <v>8532</v>
      </c>
      <c r="C1476" s="3" t="s">
        <v>6561</v>
      </c>
      <c r="D1476" s="3" t="s">
        <v>8533</v>
      </c>
      <c r="E1476" s="3" t="s">
        <v>8534</v>
      </c>
      <c r="F1476" s="3" t="s">
        <v>6691</v>
      </c>
      <c r="G1476" s="3" t="s">
        <v>2062</v>
      </c>
    </row>
    <row r="1477" spans="1:7" ht="45" customHeight="1" x14ac:dyDescent="0.3">
      <c r="A1477" s="3" t="s">
        <v>1717</v>
      </c>
      <c r="B1477" s="3" t="s">
        <v>8535</v>
      </c>
      <c r="C1477" s="3" t="s">
        <v>6565</v>
      </c>
      <c r="D1477" s="3" t="s">
        <v>184</v>
      </c>
      <c r="E1477" s="3" t="s">
        <v>184</v>
      </c>
      <c r="F1477" s="3" t="s">
        <v>94</v>
      </c>
      <c r="G1477" s="3" t="s">
        <v>2062</v>
      </c>
    </row>
    <row r="1478" spans="1:7" ht="45" customHeight="1" x14ac:dyDescent="0.3">
      <c r="A1478" s="3" t="s">
        <v>1717</v>
      </c>
      <c r="B1478" s="3" t="s">
        <v>8536</v>
      </c>
      <c r="C1478" s="3" t="s">
        <v>6558</v>
      </c>
      <c r="D1478" s="3" t="s">
        <v>184</v>
      </c>
      <c r="E1478" s="3" t="s">
        <v>184</v>
      </c>
      <c r="F1478" s="3" t="s">
        <v>94</v>
      </c>
      <c r="G1478" s="3" t="s">
        <v>6559</v>
      </c>
    </row>
    <row r="1479" spans="1:7" ht="45" customHeight="1" x14ac:dyDescent="0.3">
      <c r="A1479" s="3" t="s">
        <v>1717</v>
      </c>
      <c r="B1479" s="3" t="s">
        <v>8537</v>
      </c>
      <c r="C1479" s="3" t="s">
        <v>6567</v>
      </c>
      <c r="D1479" s="3" t="s">
        <v>6750</v>
      </c>
      <c r="E1479" s="3" t="s">
        <v>6751</v>
      </c>
      <c r="F1479" s="3" t="s">
        <v>94</v>
      </c>
      <c r="G1479" s="3" t="s">
        <v>6568</v>
      </c>
    </row>
    <row r="1480" spans="1:7" ht="45" customHeight="1" x14ac:dyDescent="0.3">
      <c r="A1480" s="3" t="s">
        <v>1720</v>
      </c>
      <c r="B1480" s="3" t="s">
        <v>8538</v>
      </c>
      <c r="C1480" s="3" t="s">
        <v>6558</v>
      </c>
      <c r="D1480" s="3" t="s">
        <v>184</v>
      </c>
      <c r="E1480" s="3" t="s">
        <v>184</v>
      </c>
      <c r="F1480" s="3" t="s">
        <v>94</v>
      </c>
      <c r="G1480" s="3" t="s">
        <v>6559</v>
      </c>
    </row>
    <row r="1481" spans="1:7" ht="45" customHeight="1" x14ac:dyDescent="0.3">
      <c r="A1481" s="3" t="s">
        <v>1720</v>
      </c>
      <c r="B1481" s="3" t="s">
        <v>8539</v>
      </c>
      <c r="C1481" s="3" t="s">
        <v>6561</v>
      </c>
      <c r="D1481" s="3" t="s">
        <v>184</v>
      </c>
      <c r="E1481" s="3" t="s">
        <v>184</v>
      </c>
      <c r="F1481" s="3" t="s">
        <v>94</v>
      </c>
      <c r="G1481" s="3" t="s">
        <v>2062</v>
      </c>
    </row>
    <row r="1482" spans="1:7" ht="45" customHeight="1" x14ac:dyDescent="0.3">
      <c r="A1482" s="3" t="s">
        <v>1720</v>
      </c>
      <c r="B1482" s="3" t="s">
        <v>8540</v>
      </c>
      <c r="C1482" s="3" t="s">
        <v>6567</v>
      </c>
      <c r="D1482" s="3" t="s">
        <v>184</v>
      </c>
      <c r="E1482" s="3" t="s">
        <v>184</v>
      </c>
      <c r="F1482" s="3" t="s">
        <v>94</v>
      </c>
      <c r="G1482" s="3" t="s">
        <v>6568</v>
      </c>
    </row>
    <row r="1483" spans="1:7" ht="45" customHeight="1" x14ac:dyDescent="0.3">
      <c r="A1483" s="3" t="s">
        <v>1720</v>
      </c>
      <c r="B1483" s="3" t="s">
        <v>8541</v>
      </c>
      <c r="C1483" s="3" t="s">
        <v>6565</v>
      </c>
      <c r="D1483" s="3" t="s">
        <v>184</v>
      </c>
      <c r="E1483" s="3" t="s">
        <v>184</v>
      </c>
      <c r="F1483" s="3" t="s">
        <v>94</v>
      </c>
      <c r="G1483" s="3" t="s">
        <v>2062</v>
      </c>
    </row>
    <row r="1484" spans="1:7" ht="45" customHeight="1" x14ac:dyDescent="0.3">
      <c r="A1484" s="3" t="s">
        <v>1724</v>
      </c>
      <c r="B1484" s="3" t="s">
        <v>8542</v>
      </c>
      <c r="C1484" s="3" t="s">
        <v>6558</v>
      </c>
      <c r="D1484" s="3" t="s">
        <v>184</v>
      </c>
      <c r="E1484" s="3" t="s">
        <v>184</v>
      </c>
      <c r="F1484" s="3" t="s">
        <v>94</v>
      </c>
      <c r="G1484" s="3" t="s">
        <v>6559</v>
      </c>
    </row>
    <row r="1485" spans="1:7" ht="45" customHeight="1" x14ac:dyDescent="0.3">
      <c r="A1485" s="3" t="s">
        <v>1724</v>
      </c>
      <c r="B1485" s="3" t="s">
        <v>8543</v>
      </c>
      <c r="C1485" s="3" t="s">
        <v>6561</v>
      </c>
      <c r="D1485" s="3" t="s">
        <v>7572</v>
      </c>
      <c r="E1485" s="3" t="s">
        <v>7573</v>
      </c>
      <c r="F1485" s="3" t="s">
        <v>94</v>
      </c>
      <c r="G1485" s="3" t="s">
        <v>2062</v>
      </c>
    </row>
    <row r="1486" spans="1:7" ht="45" customHeight="1" x14ac:dyDescent="0.3">
      <c r="A1486" s="3" t="s">
        <v>1724</v>
      </c>
      <c r="B1486" s="3" t="s">
        <v>8544</v>
      </c>
      <c r="C1486" s="3" t="s">
        <v>6567</v>
      </c>
      <c r="D1486" s="3" t="s">
        <v>184</v>
      </c>
      <c r="E1486" s="3" t="s">
        <v>184</v>
      </c>
      <c r="F1486" s="3" t="s">
        <v>94</v>
      </c>
      <c r="G1486" s="3" t="s">
        <v>6568</v>
      </c>
    </row>
    <row r="1487" spans="1:7" ht="45" customHeight="1" x14ac:dyDescent="0.3">
      <c r="A1487" s="3" t="s">
        <v>1724</v>
      </c>
      <c r="B1487" s="3" t="s">
        <v>8545</v>
      </c>
      <c r="C1487" s="3" t="s">
        <v>6565</v>
      </c>
      <c r="D1487" s="3" t="s">
        <v>184</v>
      </c>
      <c r="E1487" s="3" t="s">
        <v>184</v>
      </c>
      <c r="F1487" s="3" t="s">
        <v>94</v>
      </c>
      <c r="G1487" s="3" t="s">
        <v>2062</v>
      </c>
    </row>
    <row r="1488" spans="1:7" ht="45" customHeight="1" x14ac:dyDescent="0.3">
      <c r="A1488" s="3" t="s">
        <v>1729</v>
      </c>
      <c r="B1488" s="3" t="s">
        <v>8546</v>
      </c>
      <c r="C1488" s="3" t="s">
        <v>6558</v>
      </c>
      <c r="D1488" s="3" t="s">
        <v>184</v>
      </c>
      <c r="E1488" s="3" t="s">
        <v>184</v>
      </c>
      <c r="F1488" s="3" t="s">
        <v>94</v>
      </c>
      <c r="G1488" s="3" t="s">
        <v>6559</v>
      </c>
    </row>
    <row r="1489" spans="1:7" ht="45" customHeight="1" x14ac:dyDescent="0.3">
      <c r="A1489" s="3" t="s">
        <v>1729</v>
      </c>
      <c r="B1489" s="3" t="s">
        <v>8547</v>
      </c>
      <c r="C1489" s="3" t="s">
        <v>6561</v>
      </c>
      <c r="D1489" s="3" t="s">
        <v>8548</v>
      </c>
      <c r="E1489" s="3" t="s">
        <v>8549</v>
      </c>
      <c r="F1489" s="3" t="s">
        <v>94</v>
      </c>
      <c r="G1489" s="3" t="s">
        <v>2062</v>
      </c>
    </row>
    <row r="1490" spans="1:7" ht="45" customHeight="1" x14ac:dyDescent="0.3">
      <c r="A1490" s="3" t="s">
        <v>1729</v>
      </c>
      <c r="B1490" s="3" t="s">
        <v>8550</v>
      </c>
      <c r="C1490" s="3" t="s">
        <v>6567</v>
      </c>
      <c r="D1490" s="3" t="s">
        <v>184</v>
      </c>
      <c r="E1490" s="3" t="s">
        <v>184</v>
      </c>
      <c r="F1490" s="3" t="s">
        <v>94</v>
      </c>
      <c r="G1490" s="3" t="s">
        <v>6568</v>
      </c>
    </row>
    <row r="1491" spans="1:7" ht="45" customHeight="1" x14ac:dyDescent="0.3">
      <c r="A1491" s="3" t="s">
        <v>1729</v>
      </c>
      <c r="B1491" s="3" t="s">
        <v>8551</v>
      </c>
      <c r="C1491" s="3" t="s">
        <v>6565</v>
      </c>
      <c r="D1491" s="3" t="s">
        <v>184</v>
      </c>
      <c r="E1491" s="3" t="s">
        <v>184</v>
      </c>
      <c r="F1491" s="3" t="s">
        <v>94</v>
      </c>
      <c r="G1491" s="3" t="s">
        <v>2062</v>
      </c>
    </row>
    <row r="1492" spans="1:7" ht="45" customHeight="1" x14ac:dyDescent="0.3">
      <c r="A1492" s="3" t="s">
        <v>1734</v>
      </c>
      <c r="B1492" s="3" t="s">
        <v>8552</v>
      </c>
      <c r="C1492" s="3" t="s">
        <v>6558</v>
      </c>
      <c r="D1492" s="3" t="s">
        <v>184</v>
      </c>
      <c r="E1492" s="3" t="s">
        <v>184</v>
      </c>
      <c r="F1492" s="3" t="s">
        <v>94</v>
      </c>
      <c r="G1492" s="3" t="s">
        <v>6559</v>
      </c>
    </row>
    <row r="1493" spans="1:7" ht="45" customHeight="1" x14ac:dyDescent="0.3">
      <c r="A1493" s="3" t="s">
        <v>1734</v>
      </c>
      <c r="B1493" s="3" t="s">
        <v>8553</v>
      </c>
      <c r="C1493" s="3" t="s">
        <v>6561</v>
      </c>
      <c r="D1493" s="3" t="s">
        <v>7572</v>
      </c>
      <c r="E1493" s="3" t="s">
        <v>7573</v>
      </c>
      <c r="F1493" s="3" t="s">
        <v>94</v>
      </c>
      <c r="G1493" s="3" t="s">
        <v>2062</v>
      </c>
    </row>
    <row r="1494" spans="1:7" ht="45" customHeight="1" x14ac:dyDescent="0.3">
      <c r="A1494" s="3" t="s">
        <v>1734</v>
      </c>
      <c r="B1494" s="3" t="s">
        <v>8554</v>
      </c>
      <c r="C1494" s="3" t="s">
        <v>6567</v>
      </c>
      <c r="D1494" s="3" t="s">
        <v>184</v>
      </c>
      <c r="E1494" s="3" t="s">
        <v>184</v>
      </c>
      <c r="F1494" s="3" t="s">
        <v>94</v>
      </c>
      <c r="G1494" s="3" t="s">
        <v>6568</v>
      </c>
    </row>
    <row r="1495" spans="1:7" ht="45" customHeight="1" x14ac:dyDescent="0.3">
      <c r="A1495" s="3" t="s">
        <v>1734</v>
      </c>
      <c r="B1495" s="3" t="s">
        <v>8555</v>
      </c>
      <c r="C1495" s="3" t="s">
        <v>6565</v>
      </c>
      <c r="D1495" s="3" t="s">
        <v>184</v>
      </c>
      <c r="E1495" s="3" t="s">
        <v>184</v>
      </c>
      <c r="F1495" s="3" t="s">
        <v>94</v>
      </c>
      <c r="G1495" s="3" t="s">
        <v>2062</v>
      </c>
    </row>
    <row r="1496" spans="1:7" ht="45" customHeight="1" x14ac:dyDescent="0.3">
      <c r="A1496" s="3" t="s">
        <v>1739</v>
      </c>
      <c r="B1496" s="3" t="s">
        <v>8556</v>
      </c>
      <c r="C1496" s="3" t="s">
        <v>6558</v>
      </c>
      <c r="D1496" s="3" t="s">
        <v>184</v>
      </c>
      <c r="E1496" s="3" t="s">
        <v>184</v>
      </c>
      <c r="F1496" s="3" t="s">
        <v>94</v>
      </c>
      <c r="G1496" s="3" t="s">
        <v>6559</v>
      </c>
    </row>
    <row r="1497" spans="1:7" ht="45" customHeight="1" x14ac:dyDescent="0.3">
      <c r="A1497" s="3" t="s">
        <v>1739</v>
      </c>
      <c r="B1497" s="3" t="s">
        <v>8557</v>
      </c>
      <c r="C1497" s="3" t="s">
        <v>6561</v>
      </c>
      <c r="D1497" s="3" t="s">
        <v>184</v>
      </c>
      <c r="E1497" s="3" t="s">
        <v>184</v>
      </c>
      <c r="F1497" s="3" t="s">
        <v>94</v>
      </c>
      <c r="G1497" s="3" t="s">
        <v>2062</v>
      </c>
    </row>
    <row r="1498" spans="1:7" ht="45" customHeight="1" x14ac:dyDescent="0.3">
      <c r="A1498" s="3" t="s">
        <v>1739</v>
      </c>
      <c r="B1498" s="3" t="s">
        <v>8558</v>
      </c>
      <c r="C1498" s="3" t="s">
        <v>6567</v>
      </c>
      <c r="D1498" s="3" t="s">
        <v>184</v>
      </c>
      <c r="E1498" s="3" t="s">
        <v>184</v>
      </c>
      <c r="F1498" s="3" t="s">
        <v>94</v>
      </c>
      <c r="G1498" s="3" t="s">
        <v>6568</v>
      </c>
    </row>
    <row r="1499" spans="1:7" ht="45" customHeight="1" x14ac:dyDescent="0.3">
      <c r="A1499" s="3" t="s">
        <v>1739</v>
      </c>
      <c r="B1499" s="3" t="s">
        <v>8559</v>
      </c>
      <c r="C1499" s="3" t="s">
        <v>6565</v>
      </c>
      <c r="D1499" s="3" t="s">
        <v>184</v>
      </c>
      <c r="E1499" s="3" t="s">
        <v>184</v>
      </c>
      <c r="F1499" s="3" t="s">
        <v>94</v>
      </c>
      <c r="G1499" s="3" t="s">
        <v>2062</v>
      </c>
    </row>
    <row r="1500" spans="1:7" ht="45" customHeight="1" x14ac:dyDescent="0.3">
      <c r="A1500" s="3" t="s">
        <v>1742</v>
      </c>
      <c r="B1500" s="3" t="s">
        <v>8560</v>
      </c>
      <c r="C1500" s="3" t="s">
        <v>6558</v>
      </c>
      <c r="D1500" s="3" t="s">
        <v>184</v>
      </c>
      <c r="E1500" s="3" t="s">
        <v>184</v>
      </c>
      <c r="F1500" s="3" t="s">
        <v>94</v>
      </c>
      <c r="G1500" s="3" t="s">
        <v>6559</v>
      </c>
    </row>
    <row r="1501" spans="1:7" ht="45" customHeight="1" x14ac:dyDescent="0.3">
      <c r="A1501" s="3" t="s">
        <v>1742</v>
      </c>
      <c r="B1501" s="3" t="s">
        <v>8561</v>
      </c>
      <c r="C1501" s="3" t="s">
        <v>6561</v>
      </c>
      <c r="D1501" s="3" t="s">
        <v>184</v>
      </c>
      <c r="E1501" s="3" t="s">
        <v>184</v>
      </c>
      <c r="F1501" s="3" t="s">
        <v>94</v>
      </c>
      <c r="G1501" s="3" t="s">
        <v>2062</v>
      </c>
    </row>
    <row r="1502" spans="1:7" ht="45" customHeight="1" x14ac:dyDescent="0.3">
      <c r="A1502" s="3" t="s">
        <v>1742</v>
      </c>
      <c r="B1502" s="3" t="s">
        <v>8562</v>
      </c>
      <c r="C1502" s="3" t="s">
        <v>6567</v>
      </c>
      <c r="D1502" s="3" t="s">
        <v>184</v>
      </c>
      <c r="E1502" s="3" t="s">
        <v>184</v>
      </c>
      <c r="F1502" s="3" t="s">
        <v>94</v>
      </c>
      <c r="G1502" s="3" t="s">
        <v>6568</v>
      </c>
    </row>
    <row r="1503" spans="1:7" ht="45" customHeight="1" x14ac:dyDescent="0.3">
      <c r="A1503" s="3" t="s">
        <v>1742</v>
      </c>
      <c r="B1503" s="3" t="s">
        <v>8563</v>
      </c>
      <c r="C1503" s="3" t="s">
        <v>6565</v>
      </c>
      <c r="D1503" s="3" t="s">
        <v>184</v>
      </c>
      <c r="E1503" s="3" t="s">
        <v>184</v>
      </c>
      <c r="F1503" s="3" t="s">
        <v>94</v>
      </c>
      <c r="G1503" s="3" t="s">
        <v>2062</v>
      </c>
    </row>
    <row r="1504" spans="1:7" ht="45" customHeight="1" x14ac:dyDescent="0.3">
      <c r="A1504" s="3" t="s">
        <v>1745</v>
      </c>
      <c r="B1504" s="3" t="s">
        <v>8564</v>
      </c>
      <c r="C1504" s="3" t="s">
        <v>6558</v>
      </c>
      <c r="D1504" s="3" t="s">
        <v>184</v>
      </c>
      <c r="E1504" s="3" t="s">
        <v>184</v>
      </c>
      <c r="F1504" s="3" t="s">
        <v>94</v>
      </c>
      <c r="G1504" s="3" t="s">
        <v>6559</v>
      </c>
    </row>
    <row r="1505" spans="1:7" ht="45" customHeight="1" x14ac:dyDescent="0.3">
      <c r="A1505" s="3" t="s">
        <v>1745</v>
      </c>
      <c r="B1505" s="3" t="s">
        <v>8565</v>
      </c>
      <c r="C1505" s="3" t="s">
        <v>6561</v>
      </c>
      <c r="D1505" s="3" t="s">
        <v>8566</v>
      </c>
      <c r="E1505" s="3" t="s">
        <v>8567</v>
      </c>
      <c r="F1505" s="3" t="s">
        <v>94</v>
      </c>
      <c r="G1505" s="3" t="s">
        <v>2062</v>
      </c>
    </row>
    <row r="1506" spans="1:7" ht="45" customHeight="1" x14ac:dyDescent="0.3">
      <c r="A1506" s="3" t="s">
        <v>1745</v>
      </c>
      <c r="B1506" s="3" t="s">
        <v>8568</v>
      </c>
      <c r="C1506" s="3" t="s">
        <v>6565</v>
      </c>
      <c r="D1506" s="3" t="s">
        <v>184</v>
      </c>
      <c r="E1506" s="3" t="s">
        <v>184</v>
      </c>
      <c r="F1506" s="3" t="s">
        <v>94</v>
      </c>
      <c r="G1506" s="3" t="s">
        <v>2062</v>
      </c>
    </row>
    <row r="1507" spans="1:7" ht="45" customHeight="1" x14ac:dyDescent="0.3">
      <c r="A1507" s="3" t="s">
        <v>1745</v>
      </c>
      <c r="B1507" s="3" t="s">
        <v>8569</v>
      </c>
      <c r="C1507" s="3" t="s">
        <v>6567</v>
      </c>
      <c r="D1507" s="3" t="s">
        <v>184</v>
      </c>
      <c r="E1507" s="3" t="s">
        <v>184</v>
      </c>
      <c r="F1507" s="3" t="s">
        <v>94</v>
      </c>
      <c r="G1507" s="3" t="s">
        <v>6568</v>
      </c>
    </row>
    <row r="1508" spans="1:7" ht="45" customHeight="1" x14ac:dyDescent="0.3">
      <c r="A1508" s="3" t="s">
        <v>1749</v>
      </c>
      <c r="B1508" s="3" t="s">
        <v>8570</v>
      </c>
      <c r="C1508" s="3" t="s">
        <v>6558</v>
      </c>
      <c r="D1508" s="3" t="s">
        <v>184</v>
      </c>
      <c r="E1508" s="3" t="s">
        <v>184</v>
      </c>
      <c r="F1508" s="3" t="s">
        <v>94</v>
      </c>
      <c r="G1508" s="3" t="s">
        <v>6559</v>
      </c>
    </row>
    <row r="1509" spans="1:7" ht="45" customHeight="1" x14ac:dyDescent="0.3">
      <c r="A1509" s="3" t="s">
        <v>1749</v>
      </c>
      <c r="B1509" s="3" t="s">
        <v>8571</v>
      </c>
      <c r="C1509" s="3" t="s">
        <v>6561</v>
      </c>
      <c r="D1509" s="3" t="s">
        <v>8572</v>
      </c>
      <c r="E1509" s="3" t="s">
        <v>8573</v>
      </c>
      <c r="F1509" s="3" t="s">
        <v>94</v>
      </c>
      <c r="G1509" s="3" t="s">
        <v>2062</v>
      </c>
    </row>
    <row r="1510" spans="1:7" ht="45" customHeight="1" x14ac:dyDescent="0.3">
      <c r="A1510" s="3" t="s">
        <v>1749</v>
      </c>
      <c r="B1510" s="3" t="s">
        <v>8574</v>
      </c>
      <c r="C1510" s="3" t="s">
        <v>6565</v>
      </c>
      <c r="D1510" s="3" t="s">
        <v>184</v>
      </c>
      <c r="E1510" s="3" t="s">
        <v>184</v>
      </c>
      <c r="F1510" s="3" t="s">
        <v>94</v>
      </c>
      <c r="G1510" s="3" t="s">
        <v>2062</v>
      </c>
    </row>
    <row r="1511" spans="1:7" ht="45" customHeight="1" x14ac:dyDescent="0.3">
      <c r="A1511" s="3" t="s">
        <v>1749</v>
      </c>
      <c r="B1511" s="3" t="s">
        <v>8575</v>
      </c>
      <c r="C1511" s="3" t="s">
        <v>6567</v>
      </c>
      <c r="D1511" s="3" t="s">
        <v>184</v>
      </c>
      <c r="E1511" s="3" t="s">
        <v>184</v>
      </c>
      <c r="F1511" s="3" t="s">
        <v>94</v>
      </c>
      <c r="G1511" s="3" t="s">
        <v>6568</v>
      </c>
    </row>
    <row r="1512" spans="1:7" ht="45" customHeight="1" x14ac:dyDescent="0.3">
      <c r="A1512" s="3" t="s">
        <v>1752</v>
      </c>
      <c r="B1512" s="3" t="s">
        <v>8576</v>
      </c>
      <c r="C1512" s="3" t="s">
        <v>6558</v>
      </c>
      <c r="D1512" s="3" t="s">
        <v>184</v>
      </c>
      <c r="E1512" s="3" t="s">
        <v>184</v>
      </c>
      <c r="F1512" s="3" t="s">
        <v>94</v>
      </c>
      <c r="G1512" s="3" t="s">
        <v>6559</v>
      </c>
    </row>
    <row r="1513" spans="1:7" ht="45" customHeight="1" x14ac:dyDescent="0.3">
      <c r="A1513" s="3" t="s">
        <v>1752</v>
      </c>
      <c r="B1513" s="3" t="s">
        <v>8577</v>
      </c>
      <c r="C1513" s="3" t="s">
        <v>6561</v>
      </c>
      <c r="D1513" s="3" t="s">
        <v>8578</v>
      </c>
      <c r="E1513" s="3" t="s">
        <v>8579</v>
      </c>
      <c r="F1513" s="3" t="s">
        <v>94</v>
      </c>
      <c r="G1513" s="3" t="s">
        <v>2062</v>
      </c>
    </row>
    <row r="1514" spans="1:7" ht="45" customHeight="1" x14ac:dyDescent="0.3">
      <c r="A1514" s="3" t="s">
        <v>1752</v>
      </c>
      <c r="B1514" s="3" t="s">
        <v>8580</v>
      </c>
      <c r="C1514" s="3" t="s">
        <v>6565</v>
      </c>
      <c r="D1514" s="3" t="s">
        <v>184</v>
      </c>
      <c r="E1514" s="3" t="s">
        <v>184</v>
      </c>
      <c r="F1514" s="3" t="s">
        <v>94</v>
      </c>
      <c r="G1514" s="3" t="s">
        <v>2062</v>
      </c>
    </row>
    <row r="1515" spans="1:7" ht="45" customHeight="1" x14ac:dyDescent="0.3">
      <c r="A1515" s="3" t="s">
        <v>1752</v>
      </c>
      <c r="B1515" s="3" t="s">
        <v>8581</v>
      </c>
      <c r="C1515" s="3" t="s">
        <v>6567</v>
      </c>
      <c r="D1515" s="3" t="s">
        <v>184</v>
      </c>
      <c r="E1515" s="3" t="s">
        <v>184</v>
      </c>
      <c r="F1515" s="3" t="s">
        <v>94</v>
      </c>
      <c r="G1515" s="3" t="s">
        <v>6568</v>
      </c>
    </row>
    <row r="1516" spans="1:7" ht="45" customHeight="1" x14ac:dyDescent="0.3">
      <c r="A1516" s="3" t="s">
        <v>1756</v>
      </c>
      <c r="B1516" s="3" t="s">
        <v>8582</v>
      </c>
      <c r="C1516" s="3" t="s">
        <v>6558</v>
      </c>
      <c r="D1516" s="3" t="s">
        <v>184</v>
      </c>
      <c r="E1516" s="3" t="s">
        <v>184</v>
      </c>
      <c r="F1516" s="3" t="s">
        <v>94</v>
      </c>
      <c r="G1516" s="3" t="s">
        <v>6559</v>
      </c>
    </row>
    <row r="1517" spans="1:7" ht="45" customHeight="1" x14ac:dyDescent="0.3">
      <c r="A1517" s="3" t="s">
        <v>1756</v>
      </c>
      <c r="B1517" s="3" t="s">
        <v>8583</v>
      </c>
      <c r="C1517" s="3" t="s">
        <v>6561</v>
      </c>
      <c r="D1517" s="3" t="s">
        <v>8584</v>
      </c>
      <c r="E1517" s="3" t="s">
        <v>8585</v>
      </c>
      <c r="F1517" s="3" t="s">
        <v>94</v>
      </c>
      <c r="G1517" s="3" t="s">
        <v>2062</v>
      </c>
    </row>
    <row r="1518" spans="1:7" ht="45" customHeight="1" x14ac:dyDescent="0.3">
      <c r="A1518" s="3" t="s">
        <v>1756</v>
      </c>
      <c r="B1518" s="3" t="s">
        <v>8586</v>
      </c>
      <c r="C1518" s="3" t="s">
        <v>6565</v>
      </c>
      <c r="D1518" s="3" t="s">
        <v>184</v>
      </c>
      <c r="E1518" s="3" t="s">
        <v>184</v>
      </c>
      <c r="F1518" s="3" t="s">
        <v>94</v>
      </c>
      <c r="G1518" s="3" t="s">
        <v>2062</v>
      </c>
    </row>
    <row r="1519" spans="1:7" ht="45" customHeight="1" x14ac:dyDescent="0.3">
      <c r="A1519" s="3" t="s">
        <v>1756</v>
      </c>
      <c r="B1519" s="3" t="s">
        <v>8587</v>
      </c>
      <c r="C1519" s="3" t="s">
        <v>6567</v>
      </c>
      <c r="D1519" s="3" t="s">
        <v>184</v>
      </c>
      <c r="E1519" s="3" t="s">
        <v>184</v>
      </c>
      <c r="F1519" s="3" t="s">
        <v>94</v>
      </c>
      <c r="G1519" s="3" t="s">
        <v>6568</v>
      </c>
    </row>
    <row r="1520" spans="1:7" ht="45" customHeight="1" x14ac:dyDescent="0.3">
      <c r="A1520" s="3" t="s">
        <v>1760</v>
      </c>
      <c r="B1520" s="3" t="s">
        <v>8588</v>
      </c>
      <c r="C1520" s="3" t="s">
        <v>6558</v>
      </c>
      <c r="D1520" s="3" t="s">
        <v>184</v>
      </c>
      <c r="E1520" s="3" t="s">
        <v>184</v>
      </c>
      <c r="F1520" s="3" t="s">
        <v>94</v>
      </c>
      <c r="G1520" s="3" t="s">
        <v>6559</v>
      </c>
    </row>
    <row r="1521" spans="1:7" ht="45" customHeight="1" x14ac:dyDescent="0.3">
      <c r="A1521" s="3" t="s">
        <v>1760</v>
      </c>
      <c r="B1521" s="3" t="s">
        <v>8589</v>
      </c>
      <c r="C1521" s="3" t="s">
        <v>6561</v>
      </c>
      <c r="D1521" s="3" t="s">
        <v>8590</v>
      </c>
      <c r="E1521" s="3" t="s">
        <v>8591</v>
      </c>
      <c r="F1521" s="3" t="s">
        <v>94</v>
      </c>
      <c r="G1521" s="3" t="s">
        <v>2062</v>
      </c>
    </row>
    <row r="1522" spans="1:7" ht="45" customHeight="1" x14ac:dyDescent="0.3">
      <c r="A1522" s="3" t="s">
        <v>1760</v>
      </c>
      <c r="B1522" s="3" t="s">
        <v>8592</v>
      </c>
      <c r="C1522" s="3" t="s">
        <v>6565</v>
      </c>
      <c r="D1522" s="3" t="s">
        <v>184</v>
      </c>
      <c r="E1522" s="3" t="s">
        <v>184</v>
      </c>
      <c r="F1522" s="3" t="s">
        <v>94</v>
      </c>
      <c r="G1522" s="3" t="s">
        <v>2062</v>
      </c>
    </row>
    <row r="1523" spans="1:7" ht="45" customHeight="1" x14ac:dyDescent="0.3">
      <c r="A1523" s="3" t="s">
        <v>1760</v>
      </c>
      <c r="B1523" s="3" t="s">
        <v>8593</v>
      </c>
      <c r="C1523" s="3" t="s">
        <v>6567</v>
      </c>
      <c r="D1523" s="3" t="s">
        <v>184</v>
      </c>
      <c r="E1523" s="3" t="s">
        <v>184</v>
      </c>
      <c r="F1523" s="3" t="s">
        <v>94</v>
      </c>
      <c r="G1523" s="3" t="s">
        <v>6568</v>
      </c>
    </row>
    <row r="1524" spans="1:7" ht="45" customHeight="1" x14ac:dyDescent="0.3">
      <c r="A1524" s="3" t="s">
        <v>1764</v>
      </c>
      <c r="B1524" s="3" t="s">
        <v>8594</v>
      </c>
      <c r="C1524" s="3" t="s">
        <v>6558</v>
      </c>
      <c r="D1524" s="3" t="s">
        <v>184</v>
      </c>
      <c r="E1524" s="3" t="s">
        <v>184</v>
      </c>
      <c r="F1524" s="3" t="s">
        <v>94</v>
      </c>
      <c r="G1524" s="3" t="s">
        <v>6559</v>
      </c>
    </row>
    <row r="1525" spans="1:7" ht="45" customHeight="1" x14ac:dyDescent="0.3">
      <c r="A1525" s="3" t="s">
        <v>1764</v>
      </c>
      <c r="B1525" s="3" t="s">
        <v>8595</v>
      </c>
      <c r="C1525" s="3" t="s">
        <v>6561</v>
      </c>
      <c r="D1525" s="3" t="s">
        <v>7324</v>
      </c>
      <c r="E1525" s="3" t="s">
        <v>7325</v>
      </c>
      <c r="F1525" s="3" t="s">
        <v>94</v>
      </c>
      <c r="G1525" s="3" t="s">
        <v>2062</v>
      </c>
    </row>
    <row r="1526" spans="1:7" ht="45" customHeight="1" x14ac:dyDescent="0.3">
      <c r="A1526" s="3" t="s">
        <v>1764</v>
      </c>
      <c r="B1526" s="3" t="s">
        <v>8596</v>
      </c>
      <c r="C1526" s="3" t="s">
        <v>6565</v>
      </c>
      <c r="D1526" s="3" t="s">
        <v>184</v>
      </c>
      <c r="E1526" s="3" t="s">
        <v>184</v>
      </c>
      <c r="F1526" s="3" t="s">
        <v>94</v>
      </c>
      <c r="G1526" s="3" t="s">
        <v>2062</v>
      </c>
    </row>
    <row r="1527" spans="1:7" ht="45" customHeight="1" x14ac:dyDescent="0.3">
      <c r="A1527" s="3" t="s">
        <v>1764</v>
      </c>
      <c r="B1527" s="3" t="s">
        <v>8597</v>
      </c>
      <c r="C1527" s="3" t="s">
        <v>6567</v>
      </c>
      <c r="D1527" s="3" t="s">
        <v>184</v>
      </c>
      <c r="E1527" s="3" t="s">
        <v>184</v>
      </c>
      <c r="F1527" s="3" t="s">
        <v>94</v>
      </c>
      <c r="G1527" s="3" t="s">
        <v>6568</v>
      </c>
    </row>
    <row r="1528" spans="1:7" ht="45" customHeight="1" x14ac:dyDescent="0.3">
      <c r="A1528" s="3" t="s">
        <v>1768</v>
      </c>
      <c r="B1528" s="3" t="s">
        <v>8598</v>
      </c>
      <c r="C1528" s="3" t="s">
        <v>6558</v>
      </c>
      <c r="D1528" s="3" t="s">
        <v>184</v>
      </c>
      <c r="E1528" s="3" t="s">
        <v>184</v>
      </c>
      <c r="F1528" s="3" t="s">
        <v>94</v>
      </c>
      <c r="G1528" s="3" t="s">
        <v>6559</v>
      </c>
    </row>
    <row r="1529" spans="1:7" ht="45" customHeight="1" x14ac:dyDescent="0.3">
      <c r="A1529" s="3" t="s">
        <v>1768</v>
      </c>
      <c r="B1529" s="3" t="s">
        <v>8599</v>
      </c>
      <c r="C1529" s="3" t="s">
        <v>6561</v>
      </c>
      <c r="D1529" s="3" t="s">
        <v>8600</v>
      </c>
      <c r="E1529" s="3" t="s">
        <v>8601</v>
      </c>
      <c r="F1529" s="3" t="s">
        <v>6691</v>
      </c>
      <c r="G1529" s="3" t="s">
        <v>2062</v>
      </c>
    </row>
    <row r="1530" spans="1:7" ht="45" customHeight="1" x14ac:dyDescent="0.3">
      <c r="A1530" s="3" t="s">
        <v>1768</v>
      </c>
      <c r="B1530" s="3" t="s">
        <v>8602</v>
      </c>
      <c r="C1530" s="3" t="s">
        <v>6565</v>
      </c>
      <c r="D1530" s="3" t="s">
        <v>6826</v>
      </c>
      <c r="E1530" s="3" t="s">
        <v>6827</v>
      </c>
      <c r="F1530" s="3" t="s">
        <v>94</v>
      </c>
      <c r="G1530" s="3" t="s">
        <v>2062</v>
      </c>
    </row>
    <row r="1531" spans="1:7" ht="45" customHeight="1" x14ac:dyDescent="0.3">
      <c r="A1531" s="3" t="s">
        <v>1768</v>
      </c>
      <c r="B1531" s="3" t="s">
        <v>8603</v>
      </c>
      <c r="C1531" s="3" t="s">
        <v>6567</v>
      </c>
      <c r="D1531" s="3" t="s">
        <v>184</v>
      </c>
      <c r="E1531" s="3" t="s">
        <v>184</v>
      </c>
      <c r="F1531" s="3" t="s">
        <v>94</v>
      </c>
      <c r="G1531" s="3" t="s">
        <v>6568</v>
      </c>
    </row>
    <row r="1532" spans="1:7" ht="45" customHeight="1" x14ac:dyDescent="0.3">
      <c r="A1532" s="3" t="s">
        <v>1776</v>
      </c>
      <c r="B1532" s="3" t="s">
        <v>8604</v>
      </c>
      <c r="C1532" s="3" t="s">
        <v>6558</v>
      </c>
      <c r="D1532" s="3" t="s">
        <v>8605</v>
      </c>
      <c r="E1532" s="3" t="s">
        <v>8606</v>
      </c>
      <c r="F1532" s="3" t="s">
        <v>94</v>
      </c>
      <c r="G1532" s="3" t="s">
        <v>6559</v>
      </c>
    </row>
    <row r="1533" spans="1:7" ht="45" customHeight="1" x14ac:dyDescent="0.3">
      <c r="A1533" s="3" t="s">
        <v>1776</v>
      </c>
      <c r="B1533" s="3" t="s">
        <v>8607</v>
      </c>
      <c r="C1533" s="3" t="s">
        <v>6561</v>
      </c>
      <c r="D1533" s="3" t="s">
        <v>8608</v>
      </c>
      <c r="E1533" s="3" t="s">
        <v>8609</v>
      </c>
      <c r="F1533" s="3" t="s">
        <v>6691</v>
      </c>
      <c r="G1533" s="3" t="s">
        <v>2062</v>
      </c>
    </row>
    <row r="1534" spans="1:7" ht="45" customHeight="1" x14ac:dyDescent="0.3">
      <c r="A1534" s="3" t="s">
        <v>1776</v>
      </c>
      <c r="B1534" s="3" t="s">
        <v>8610</v>
      </c>
      <c r="C1534" s="3" t="s">
        <v>6565</v>
      </c>
      <c r="D1534" s="3" t="s">
        <v>184</v>
      </c>
      <c r="E1534" s="3" t="s">
        <v>184</v>
      </c>
      <c r="F1534" s="3" t="s">
        <v>94</v>
      </c>
      <c r="G1534" s="3" t="s">
        <v>2062</v>
      </c>
    </row>
    <row r="1535" spans="1:7" ht="45" customHeight="1" x14ac:dyDescent="0.3">
      <c r="A1535" s="3" t="s">
        <v>1776</v>
      </c>
      <c r="B1535" s="3" t="s">
        <v>8611</v>
      </c>
      <c r="C1535" s="3" t="s">
        <v>6567</v>
      </c>
      <c r="D1535" s="3" t="s">
        <v>8612</v>
      </c>
      <c r="E1535" s="3" t="s">
        <v>8613</v>
      </c>
      <c r="F1535" s="3" t="s">
        <v>94</v>
      </c>
      <c r="G1535" s="3" t="s">
        <v>6568</v>
      </c>
    </row>
    <row r="1536" spans="1:7" ht="45" customHeight="1" x14ac:dyDescent="0.3">
      <c r="A1536" s="3" t="s">
        <v>1780</v>
      </c>
      <c r="B1536" s="3" t="s">
        <v>8614</v>
      </c>
      <c r="C1536" s="3" t="s">
        <v>6558</v>
      </c>
      <c r="D1536" s="3" t="s">
        <v>8605</v>
      </c>
      <c r="E1536" s="3" t="s">
        <v>8606</v>
      </c>
      <c r="F1536" s="3" t="s">
        <v>94</v>
      </c>
      <c r="G1536" s="3" t="s">
        <v>6559</v>
      </c>
    </row>
    <row r="1537" spans="1:7" ht="45" customHeight="1" x14ac:dyDescent="0.3">
      <c r="A1537" s="3" t="s">
        <v>1780</v>
      </c>
      <c r="B1537" s="3" t="s">
        <v>8615</v>
      </c>
      <c r="C1537" s="3" t="s">
        <v>6561</v>
      </c>
      <c r="D1537" s="3" t="s">
        <v>8608</v>
      </c>
      <c r="E1537" s="3" t="s">
        <v>8609</v>
      </c>
      <c r="F1537" s="3" t="s">
        <v>6691</v>
      </c>
      <c r="G1537" s="3" t="s">
        <v>2062</v>
      </c>
    </row>
    <row r="1538" spans="1:7" ht="45" customHeight="1" x14ac:dyDescent="0.3">
      <c r="A1538" s="3" t="s">
        <v>1780</v>
      </c>
      <c r="B1538" s="3" t="s">
        <v>8616</v>
      </c>
      <c r="C1538" s="3" t="s">
        <v>6565</v>
      </c>
      <c r="D1538" s="3" t="s">
        <v>184</v>
      </c>
      <c r="E1538" s="3" t="s">
        <v>184</v>
      </c>
      <c r="F1538" s="3" t="s">
        <v>94</v>
      </c>
      <c r="G1538" s="3" t="s">
        <v>2062</v>
      </c>
    </row>
    <row r="1539" spans="1:7" ht="45" customHeight="1" x14ac:dyDescent="0.3">
      <c r="A1539" s="3" t="s">
        <v>1780</v>
      </c>
      <c r="B1539" s="3" t="s">
        <v>8617</v>
      </c>
      <c r="C1539" s="3" t="s">
        <v>6567</v>
      </c>
      <c r="D1539" s="3" t="s">
        <v>8612</v>
      </c>
      <c r="E1539" s="3" t="s">
        <v>8613</v>
      </c>
      <c r="F1539" s="3" t="s">
        <v>94</v>
      </c>
      <c r="G1539" s="3" t="s">
        <v>6568</v>
      </c>
    </row>
    <row r="1540" spans="1:7" ht="45" customHeight="1" x14ac:dyDescent="0.3">
      <c r="A1540" s="3" t="s">
        <v>1784</v>
      </c>
      <c r="B1540" s="3" t="s">
        <v>8618</v>
      </c>
      <c r="C1540" s="3" t="s">
        <v>6558</v>
      </c>
      <c r="D1540" s="3" t="s">
        <v>6632</v>
      </c>
      <c r="E1540" s="3" t="s">
        <v>6633</v>
      </c>
      <c r="F1540" s="3" t="s">
        <v>94</v>
      </c>
      <c r="G1540" s="3" t="s">
        <v>6559</v>
      </c>
    </row>
    <row r="1541" spans="1:7" ht="45" customHeight="1" x14ac:dyDescent="0.3">
      <c r="A1541" s="3" t="s">
        <v>1784</v>
      </c>
      <c r="B1541" s="3" t="s">
        <v>8619</v>
      </c>
      <c r="C1541" s="3" t="s">
        <v>6561</v>
      </c>
      <c r="D1541" s="3" t="s">
        <v>6635</v>
      </c>
      <c r="E1541" s="3" t="s">
        <v>6636</v>
      </c>
      <c r="F1541" s="3" t="s">
        <v>6691</v>
      </c>
      <c r="G1541" s="3" t="s">
        <v>2062</v>
      </c>
    </row>
    <row r="1542" spans="1:7" ht="45" customHeight="1" x14ac:dyDescent="0.3">
      <c r="A1542" s="3" t="s">
        <v>1784</v>
      </c>
      <c r="B1542" s="3" t="s">
        <v>8620</v>
      </c>
      <c r="C1542" s="3" t="s">
        <v>6565</v>
      </c>
      <c r="D1542" s="3" t="s">
        <v>184</v>
      </c>
      <c r="E1542" s="3" t="s">
        <v>184</v>
      </c>
      <c r="F1542" s="3" t="s">
        <v>94</v>
      </c>
      <c r="G1542" s="3" t="s">
        <v>2062</v>
      </c>
    </row>
    <row r="1543" spans="1:7" ht="45" customHeight="1" x14ac:dyDescent="0.3">
      <c r="A1543" s="3" t="s">
        <v>1784</v>
      </c>
      <c r="B1543" s="3" t="s">
        <v>8621</v>
      </c>
      <c r="C1543" s="3" t="s">
        <v>6567</v>
      </c>
      <c r="D1543" s="3" t="s">
        <v>6638</v>
      </c>
      <c r="E1543" s="3" t="s">
        <v>6639</v>
      </c>
      <c r="F1543" s="3" t="s">
        <v>94</v>
      </c>
      <c r="G1543" s="3" t="s">
        <v>6568</v>
      </c>
    </row>
    <row r="1544" spans="1:7" ht="45" customHeight="1" x14ac:dyDescent="0.3">
      <c r="A1544" s="3" t="s">
        <v>1787</v>
      </c>
      <c r="B1544" s="3" t="s">
        <v>8622</v>
      </c>
      <c r="C1544" s="3" t="s">
        <v>6558</v>
      </c>
      <c r="D1544" s="3" t="s">
        <v>6632</v>
      </c>
      <c r="E1544" s="3" t="s">
        <v>6633</v>
      </c>
      <c r="F1544" s="3" t="s">
        <v>94</v>
      </c>
      <c r="G1544" s="3" t="s">
        <v>6559</v>
      </c>
    </row>
    <row r="1545" spans="1:7" ht="45" customHeight="1" x14ac:dyDescent="0.3">
      <c r="A1545" s="3" t="s">
        <v>1787</v>
      </c>
      <c r="B1545" s="3" t="s">
        <v>8623</v>
      </c>
      <c r="C1545" s="3" t="s">
        <v>6561</v>
      </c>
      <c r="D1545" s="3" t="s">
        <v>184</v>
      </c>
      <c r="E1545" s="3" t="s">
        <v>184</v>
      </c>
      <c r="F1545" s="3" t="s">
        <v>6691</v>
      </c>
      <c r="G1545" s="3" t="s">
        <v>2062</v>
      </c>
    </row>
    <row r="1546" spans="1:7" ht="45" customHeight="1" x14ac:dyDescent="0.3">
      <c r="A1546" s="3" t="s">
        <v>1787</v>
      </c>
      <c r="B1546" s="3" t="s">
        <v>8624</v>
      </c>
      <c r="C1546" s="3" t="s">
        <v>6565</v>
      </c>
      <c r="D1546" s="3" t="s">
        <v>184</v>
      </c>
      <c r="E1546" s="3" t="s">
        <v>184</v>
      </c>
      <c r="F1546" s="3" t="s">
        <v>94</v>
      </c>
      <c r="G1546" s="3" t="s">
        <v>2062</v>
      </c>
    </row>
    <row r="1547" spans="1:7" ht="45" customHeight="1" x14ac:dyDescent="0.3">
      <c r="A1547" s="3" t="s">
        <v>1787</v>
      </c>
      <c r="B1547" s="3" t="s">
        <v>8625</v>
      </c>
      <c r="C1547" s="3" t="s">
        <v>6567</v>
      </c>
      <c r="D1547" s="3" t="s">
        <v>6638</v>
      </c>
      <c r="E1547" s="3" t="s">
        <v>6639</v>
      </c>
      <c r="F1547" s="3" t="s">
        <v>94</v>
      </c>
      <c r="G1547" s="3" t="s">
        <v>6568</v>
      </c>
    </row>
    <row r="1548" spans="1:7" ht="45" customHeight="1" x14ac:dyDescent="0.3">
      <c r="A1548" s="3" t="s">
        <v>1791</v>
      </c>
      <c r="B1548" s="3" t="s">
        <v>8626</v>
      </c>
      <c r="C1548" s="3" t="s">
        <v>6558</v>
      </c>
      <c r="D1548" s="3" t="s">
        <v>184</v>
      </c>
      <c r="E1548" s="3" t="s">
        <v>184</v>
      </c>
      <c r="F1548" s="3" t="s">
        <v>94</v>
      </c>
      <c r="G1548" s="3" t="s">
        <v>6559</v>
      </c>
    </row>
    <row r="1549" spans="1:7" ht="45" customHeight="1" x14ac:dyDescent="0.3">
      <c r="A1549" s="3" t="s">
        <v>1791</v>
      </c>
      <c r="B1549" s="3" t="s">
        <v>8627</v>
      </c>
      <c r="C1549" s="3" t="s">
        <v>6561</v>
      </c>
      <c r="D1549" s="3" t="s">
        <v>7002</v>
      </c>
      <c r="E1549" s="3" t="s">
        <v>7003</v>
      </c>
      <c r="F1549" s="3" t="s">
        <v>6691</v>
      </c>
      <c r="G1549" s="3" t="s">
        <v>2062</v>
      </c>
    </row>
    <row r="1550" spans="1:7" ht="45" customHeight="1" x14ac:dyDescent="0.3">
      <c r="A1550" s="3" t="s">
        <v>1791</v>
      </c>
      <c r="B1550" s="3" t="s">
        <v>8628</v>
      </c>
      <c r="C1550" s="3" t="s">
        <v>6565</v>
      </c>
      <c r="D1550" s="3" t="s">
        <v>8629</v>
      </c>
      <c r="E1550" s="3" t="s">
        <v>8630</v>
      </c>
      <c r="F1550" s="3" t="s">
        <v>94</v>
      </c>
      <c r="G1550" s="3" t="s">
        <v>2062</v>
      </c>
    </row>
    <row r="1551" spans="1:7" ht="45" customHeight="1" x14ac:dyDescent="0.3">
      <c r="A1551" s="3" t="s">
        <v>1791</v>
      </c>
      <c r="B1551" s="3" t="s">
        <v>8631</v>
      </c>
      <c r="C1551" s="3" t="s">
        <v>6567</v>
      </c>
      <c r="D1551" s="3" t="s">
        <v>6750</v>
      </c>
      <c r="E1551" s="3" t="s">
        <v>6751</v>
      </c>
      <c r="F1551" s="3" t="s">
        <v>94</v>
      </c>
      <c r="G1551" s="3" t="s">
        <v>6568</v>
      </c>
    </row>
    <row r="1552" spans="1:7" ht="45" customHeight="1" x14ac:dyDescent="0.3">
      <c r="A1552" s="3" t="s">
        <v>1796</v>
      </c>
      <c r="B1552" s="3" t="s">
        <v>8632</v>
      </c>
      <c r="C1552" s="3" t="s">
        <v>6561</v>
      </c>
      <c r="D1552" s="3" t="s">
        <v>6603</v>
      </c>
      <c r="E1552" s="3" t="s">
        <v>6604</v>
      </c>
      <c r="F1552" s="3" t="s">
        <v>6691</v>
      </c>
      <c r="G1552" s="3" t="s">
        <v>2062</v>
      </c>
    </row>
    <row r="1553" spans="1:7" ht="45" customHeight="1" x14ac:dyDescent="0.3">
      <c r="A1553" s="3" t="s">
        <v>1796</v>
      </c>
      <c r="B1553" s="3" t="s">
        <v>8633</v>
      </c>
      <c r="C1553" s="3" t="s">
        <v>6565</v>
      </c>
      <c r="D1553" s="3" t="s">
        <v>184</v>
      </c>
      <c r="E1553" s="3" t="s">
        <v>184</v>
      </c>
      <c r="F1553" s="3" t="s">
        <v>94</v>
      </c>
      <c r="G1553" s="3" t="s">
        <v>2062</v>
      </c>
    </row>
    <row r="1554" spans="1:7" ht="45" customHeight="1" x14ac:dyDescent="0.3">
      <c r="A1554" s="3" t="s">
        <v>1796</v>
      </c>
      <c r="B1554" s="3" t="s">
        <v>8634</v>
      </c>
      <c r="C1554" s="3" t="s">
        <v>6558</v>
      </c>
      <c r="D1554" s="3" t="s">
        <v>6600</v>
      </c>
      <c r="E1554" s="3" t="s">
        <v>6601</v>
      </c>
      <c r="F1554" s="3" t="s">
        <v>94</v>
      </c>
      <c r="G1554" s="3" t="s">
        <v>6559</v>
      </c>
    </row>
    <row r="1555" spans="1:7" ht="45" customHeight="1" x14ac:dyDescent="0.3">
      <c r="A1555" s="3" t="s">
        <v>1796</v>
      </c>
      <c r="B1555" s="3" t="s">
        <v>8635</v>
      </c>
      <c r="C1555" s="3" t="s">
        <v>6567</v>
      </c>
      <c r="D1555" s="3" t="s">
        <v>6606</v>
      </c>
      <c r="E1555" s="3" t="s">
        <v>6607</v>
      </c>
      <c r="F1555" s="3" t="s">
        <v>94</v>
      </c>
      <c r="G1555" s="3" t="s">
        <v>6568</v>
      </c>
    </row>
    <row r="1556" spans="1:7" ht="45" customHeight="1" x14ac:dyDescent="0.3">
      <c r="A1556" s="3" t="s">
        <v>1800</v>
      </c>
      <c r="B1556" s="3" t="s">
        <v>8636</v>
      </c>
      <c r="C1556" s="3" t="s">
        <v>6561</v>
      </c>
      <c r="D1556" s="3" t="s">
        <v>8637</v>
      </c>
      <c r="E1556" s="3" t="s">
        <v>8638</v>
      </c>
      <c r="F1556" s="3" t="s">
        <v>6691</v>
      </c>
      <c r="G1556" s="3" t="s">
        <v>2062</v>
      </c>
    </row>
    <row r="1557" spans="1:7" ht="45" customHeight="1" x14ac:dyDescent="0.3">
      <c r="A1557" s="3" t="s">
        <v>1800</v>
      </c>
      <c r="B1557" s="3" t="s">
        <v>8639</v>
      </c>
      <c r="C1557" s="3" t="s">
        <v>6565</v>
      </c>
      <c r="D1557" s="3" t="s">
        <v>184</v>
      </c>
      <c r="E1557" s="3" t="s">
        <v>184</v>
      </c>
      <c r="F1557" s="3" t="s">
        <v>94</v>
      </c>
      <c r="G1557" s="3" t="s">
        <v>2062</v>
      </c>
    </row>
    <row r="1558" spans="1:7" ht="45" customHeight="1" x14ac:dyDescent="0.3">
      <c r="A1558" s="3" t="s">
        <v>1800</v>
      </c>
      <c r="B1558" s="3" t="s">
        <v>8640</v>
      </c>
      <c r="C1558" s="3" t="s">
        <v>6558</v>
      </c>
      <c r="D1558" s="3" t="s">
        <v>6600</v>
      </c>
      <c r="E1558" s="3" t="s">
        <v>6601</v>
      </c>
      <c r="F1558" s="3" t="s">
        <v>94</v>
      </c>
      <c r="G1558" s="3" t="s">
        <v>6559</v>
      </c>
    </row>
    <row r="1559" spans="1:7" ht="45" customHeight="1" x14ac:dyDescent="0.3">
      <c r="A1559" s="3" t="s">
        <v>1800</v>
      </c>
      <c r="B1559" s="3" t="s">
        <v>8641</v>
      </c>
      <c r="C1559" s="3" t="s">
        <v>6567</v>
      </c>
      <c r="D1559" s="3" t="s">
        <v>6606</v>
      </c>
      <c r="E1559" s="3" t="s">
        <v>6607</v>
      </c>
      <c r="F1559" s="3" t="s">
        <v>94</v>
      </c>
      <c r="G1559" s="3" t="s">
        <v>6568</v>
      </c>
    </row>
    <row r="1560" spans="1:7" ht="45" customHeight="1" x14ac:dyDescent="0.3">
      <c r="A1560" s="3" t="s">
        <v>1804</v>
      </c>
      <c r="B1560" s="3" t="s">
        <v>8642</v>
      </c>
      <c r="C1560" s="3" t="s">
        <v>6561</v>
      </c>
      <c r="D1560" s="3" t="s">
        <v>8643</v>
      </c>
      <c r="E1560" s="3" t="s">
        <v>8644</v>
      </c>
      <c r="F1560" s="3" t="s">
        <v>6691</v>
      </c>
      <c r="G1560" s="3" t="s">
        <v>2062</v>
      </c>
    </row>
    <row r="1561" spans="1:7" ht="45" customHeight="1" x14ac:dyDescent="0.3">
      <c r="A1561" s="3" t="s">
        <v>1804</v>
      </c>
      <c r="B1561" s="3" t="s">
        <v>8645</v>
      </c>
      <c r="C1561" s="3" t="s">
        <v>6565</v>
      </c>
      <c r="D1561" s="3" t="s">
        <v>8646</v>
      </c>
      <c r="E1561" s="3" t="s">
        <v>8647</v>
      </c>
      <c r="F1561" s="3" t="s">
        <v>94</v>
      </c>
      <c r="G1561" s="3" t="s">
        <v>2062</v>
      </c>
    </row>
    <row r="1562" spans="1:7" ht="45" customHeight="1" x14ac:dyDescent="0.3">
      <c r="A1562" s="3" t="s">
        <v>1804</v>
      </c>
      <c r="B1562" s="3" t="s">
        <v>8648</v>
      </c>
      <c r="C1562" s="3" t="s">
        <v>6558</v>
      </c>
      <c r="D1562" s="3" t="s">
        <v>184</v>
      </c>
      <c r="E1562" s="3" t="s">
        <v>184</v>
      </c>
      <c r="F1562" s="3" t="s">
        <v>94</v>
      </c>
      <c r="G1562" s="3" t="s">
        <v>6559</v>
      </c>
    </row>
    <row r="1563" spans="1:7" ht="45" customHeight="1" x14ac:dyDescent="0.3">
      <c r="A1563" s="3" t="s">
        <v>1804</v>
      </c>
      <c r="B1563" s="3" t="s">
        <v>8649</v>
      </c>
      <c r="C1563" s="3" t="s">
        <v>6567</v>
      </c>
      <c r="D1563" s="3" t="s">
        <v>184</v>
      </c>
      <c r="E1563" s="3" t="s">
        <v>184</v>
      </c>
      <c r="F1563" s="3" t="s">
        <v>94</v>
      </c>
      <c r="G1563" s="3" t="s">
        <v>6568</v>
      </c>
    </row>
    <row r="1564" spans="1:7" ht="45" customHeight="1" x14ac:dyDescent="0.3">
      <c r="A1564" s="3" t="s">
        <v>1808</v>
      </c>
      <c r="B1564" s="3" t="s">
        <v>8650</v>
      </c>
      <c r="C1564" s="3" t="s">
        <v>6561</v>
      </c>
      <c r="D1564" s="3" t="s">
        <v>7906</v>
      </c>
      <c r="E1564" s="3" t="s">
        <v>7907</v>
      </c>
      <c r="F1564" s="3" t="s">
        <v>6691</v>
      </c>
      <c r="G1564" s="3" t="s">
        <v>2062</v>
      </c>
    </row>
    <row r="1565" spans="1:7" ht="45" customHeight="1" x14ac:dyDescent="0.3">
      <c r="A1565" s="3" t="s">
        <v>1808</v>
      </c>
      <c r="B1565" s="3" t="s">
        <v>8651</v>
      </c>
      <c r="C1565" s="3" t="s">
        <v>6565</v>
      </c>
      <c r="D1565" s="3" t="s">
        <v>184</v>
      </c>
      <c r="E1565" s="3" t="s">
        <v>184</v>
      </c>
      <c r="F1565" s="3" t="s">
        <v>94</v>
      </c>
      <c r="G1565" s="3" t="s">
        <v>2062</v>
      </c>
    </row>
    <row r="1566" spans="1:7" ht="45" customHeight="1" x14ac:dyDescent="0.3">
      <c r="A1566" s="3" t="s">
        <v>1808</v>
      </c>
      <c r="B1566" s="3" t="s">
        <v>8652</v>
      </c>
      <c r="C1566" s="3" t="s">
        <v>6558</v>
      </c>
      <c r="D1566" s="3" t="s">
        <v>6610</v>
      </c>
      <c r="E1566" s="3" t="s">
        <v>6611</v>
      </c>
      <c r="F1566" s="3" t="s">
        <v>94</v>
      </c>
      <c r="G1566" s="3" t="s">
        <v>6559</v>
      </c>
    </row>
    <row r="1567" spans="1:7" ht="45" customHeight="1" x14ac:dyDescent="0.3">
      <c r="A1567" s="3" t="s">
        <v>1808</v>
      </c>
      <c r="B1567" s="3" t="s">
        <v>8653</v>
      </c>
      <c r="C1567" s="3" t="s">
        <v>6567</v>
      </c>
      <c r="D1567" s="3" t="s">
        <v>6616</v>
      </c>
      <c r="E1567" s="3" t="s">
        <v>6617</v>
      </c>
      <c r="F1567" s="3" t="s">
        <v>94</v>
      </c>
      <c r="G1567" s="3" t="s">
        <v>6568</v>
      </c>
    </row>
    <row r="1568" spans="1:7" ht="45" customHeight="1" x14ac:dyDescent="0.3">
      <c r="A1568" s="3" t="s">
        <v>1811</v>
      </c>
      <c r="B1568" s="3" t="s">
        <v>8654</v>
      </c>
      <c r="C1568" s="3" t="s">
        <v>6561</v>
      </c>
      <c r="D1568" s="3" t="s">
        <v>6621</v>
      </c>
      <c r="E1568" s="3" t="s">
        <v>6622</v>
      </c>
      <c r="F1568" s="3" t="s">
        <v>6691</v>
      </c>
      <c r="G1568" s="3" t="s">
        <v>2062</v>
      </c>
    </row>
    <row r="1569" spans="1:7" ht="45" customHeight="1" x14ac:dyDescent="0.3">
      <c r="A1569" s="3" t="s">
        <v>1811</v>
      </c>
      <c r="B1569" s="3" t="s">
        <v>8655</v>
      </c>
      <c r="C1569" s="3" t="s">
        <v>6565</v>
      </c>
      <c r="D1569" s="3" t="s">
        <v>184</v>
      </c>
      <c r="E1569" s="3" t="s">
        <v>184</v>
      </c>
      <c r="F1569" s="3" t="s">
        <v>94</v>
      </c>
      <c r="G1569" s="3" t="s">
        <v>2062</v>
      </c>
    </row>
    <row r="1570" spans="1:7" ht="45" customHeight="1" x14ac:dyDescent="0.3">
      <c r="A1570" s="3" t="s">
        <v>1811</v>
      </c>
      <c r="B1570" s="3" t="s">
        <v>8656</v>
      </c>
      <c r="C1570" s="3" t="s">
        <v>6558</v>
      </c>
      <c r="D1570" s="3" t="s">
        <v>6610</v>
      </c>
      <c r="E1570" s="3" t="s">
        <v>6611</v>
      </c>
      <c r="F1570" s="3" t="s">
        <v>94</v>
      </c>
      <c r="G1570" s="3" t="s">
        <v>6559</v>
      </c>
    </row>
    <row r="1571" spans="1:7" ht="45" customHeight="1" x14ac:dyDescent="0.3">
      <c r="A1571" s="3" t="s">
        <v>1811</v>
      </c>
      <c r="B1571" s="3" t="s">
        <v>8657</v>
      </c>
      <c r="C1571" s="3" t="s">
        <v>6567</v>
      </c>
      <c r="D1571" s="3" t="s">
        <v>6616</v>
      </c>
      <c r="E1571" s="3" t="s">
        <v>6617</v>
      </c>
      <c r="F1571" s="3" t="s">
        <v>94</v>
      </c>
      <c r="G1571" s="3" t="s">
        <v>6568</v>
      </c>
    </row>
    <row r="1572" spans="1:7" ht="45" customHeight="1" x14ac:dyDescent="0.3">
      <c r="A1572" s="3" t="s">
        <v>1816</v>
      </c>
      <c r="B1572" s="3" t="s">
        <v>8658</v>
      </c>
      <c r="C1572" s="3" t="s">
        <v>6561</v>
      </c>
      <c r="D1572" s="3" t="s">
        <v>6903</v>
      </c>
      <c r="E1572" s="3" t="s">
        <v>6904</v>
      </c>
      <c r="F1572" s="3" t="s">
        <v>6691</v>
      </c>
      <c r="G1572" s="3" t="s">
        <v>2062</v>
      </c>
    </row>
    <row r="1573" spans="1:7" ht="45" customHeight="1" x14ac:dyDescent="0.3">
      <c r="A1573" s="3" t="s">
        <v>1816</v>
      </c>
      <c r="B1573" s="3" t="s">
        <v>8659</v>
      </c>
      <c r="C1573" s="3" t="s">
        <v>6565</v>
      </c>
      <c r="D1573" s="3" t="s">
        <v>184</v>
      </c>
      <c r="E1573" s="3" t="s">
        <v>184</v>
      </c>
      <c r="F1573" s="3" t="s">
        <v>94</v>
      </c>
      <c r="G1573" s="3" t="s">
        <v>2062</v>
      </c>
    </row>
    <row r="1574" spans="1:7" ht="45" customHeight="1" x14ac:dyDescent="0.3">
      <c r="A1574" s="3" t="s">
        <v>1816</v>
      </c>
      <c r="B1574" s="3" t="s">
        <v>8660</v>
      </c>
      <c r="C1574" s="3" t="s">
        <v>6558</v>
      </c>
      <c r="D1574" s="3" t="s">
        <v>6642</v>
      </c>
      <c r="E1574" s="3" t="s">
        <v>6643</v>
      </c>
      <c r="F1574" s="3" t="s">
        <v>94</v>
      </c>
      <c r="G1574" s="3" t="s">
        <v>6559</v>
      </c>
    </row>
    <row r="1575" spans="1:7" ht="45" customHeight="1" x14ac:dyDescent="0.3">
      <c r="A1575" s="3" t="s">
        <v>1816</v>
      </c>
      <c r="B1575" s="3" t="s">
        <v>8661</v>
      </c>
      <c r="C1575" s="3" t="s">
        <v>6567</v>
      </c>
      <c r="D1575" s="3" t="s">
        <v>6648</v>
      </c>
      <c r="E1575" s="3" t="s">
        <v>6649</v>
      </c>
      <c r="F1575" s="3" t="s">
        <v>94</v>
      </c>
      <c r="G1575" s="3" t="s">
        <v>6568</v>
      </c>
    </row>
    <row r="1576" spans="1:7" ht="45" customHeight="1" x14ac:dyDescent="0.3">
      <c r="A1576" s="3" t="s">
        <v>1819</v>
      </c>
      <c r="B1576" s="3" t="s">
        <v>8662</v>
      </c>
      <c r="C1576" s="3" t="s">
        <v>6558</v>
      </c>
      <c r="D1576" s="3" t="s">
        <v>184</v>
      </c>
      <c r="E1576" s="3" t="s">
        <v>184</v>
      </c>
      <c r="F1576" s="3" t="s">
        <v>94</v>
      </c>
      <c r="G1576" s="3" t="s">
        <v>6559</v>
      </c>
    </row>
    <row r="1577" spans="1:7" ht="45" customHeight="1" x14ac:dyDescent="0.3">
      <c r="A1577" s="3" t="s">
        <v>1819</v>
      </c>
      <c r="B1577" s="3" t="s">
        <v>8663</v>
      </c>
      <c r="C1577" s="3" t="s">
        <v>6561</v>
      </c>
      <c r="D1577" s="3" t="s">
        <v>184</v>
      </c>
      <c r="E1577" s="3" t="s">
        <v>184</v>
      </c>
      <c r="F1577" s="3" t="s">
        <v>94</v>
      </c>
      <c r="G1577" s="3" t="s">
        <v>2062</v>
      </c>
    </row>
    <row r="1578" spans="1:7" ht="45" customHeight="1" x14ac:dyDescent="0.3">
      <c r="A1578" s="3" t="s">
        <v>1819</v>
      </c>
      <c r="B1578" s="3" t="s">
        <v>8664</v>
      </c>
      <c r="C1578" s="3" t="s">
        <v>6567</v>
      </c>
      <c r="D1578" s="3" t="s">
        <v>184</v>
      </c>
      <c r="E1578" s="3" t="s">
        <v>184</v>
      </c>
      <c r="F1578" s="3" t="s">
        <v>94</v>
      </c>
      <c r="G1578" s="3" t="s">
        <v>6568</v>
      </c>
    </row>
    <row r="1579" spans="1:7" ht="45" customHeight="1" x14ac:dyDescent="0.3">
      <c r="A1579" s="3" t="s">
        <v>1819</v>
      </c>
      <c r="B1579" s="3" t="s">
        <v>8665</v>
      </c>
      <c r="C1579" s="3" t="s">
        <v>6565</v>
      </c>
      <c r="D1579" s="3" t="s">
        <v>184</v>
      </c>
      <c r="E1579" s="3" t="s">
        <v>184</v>
      </c>
      <c r="F1579" s="3" t="s">
        <v>94</v>
      </c>
      <c r="G1579" s="3" t="s">
        <v>2062</v>
      </c>
    </row>
    <row r="1580" spans="1:7" ht="45" customHeight="1" x14ac:dyDescent="0.3">
      <c r="A1580" s="3" t="s">
        <v>1823</v>
      </c>
      <c r="B1580" s="3" t="s">
        <v>8666</v>
      </c>
      <c r="C1580" s="3" t="s">
        <v>6558</v>
      </c>
      <c r="D1580" s="3" t="s">
        <v>184</v>
      </c>
      <c r="E1580" s="3" t="s">
        <v>184</v>
      </c>
      <c r="F1580" s="3" t="s">
        <v>94</v>
      </c>
      <c r="G1580" s="3" t="s">
        <v>6559</v>
      </c>
    </row>
    <row r="1581" spans="1:7" ht="45" customHeight="1" x14ac:dyDescent="0.3">
      <c r="A1581" s="3" t="s">
        <v>1823</v>
      </c>
      <c r="B1581" s="3" t="s">
        <v>8667</v>
      </c>
      <c r="C1581" s="3" t="s">
        <v>6561</v>
      </c>
      <c r="D1581" s="3" t="s">
        <v>184</v>
      </c>
      <c r="E1581" s="3" t="s">
        <v>184</v>
      </c>
      <c r="F1581" s="3" t="s">
        <v>94</v>
      </c>
      <c r="G1581" s="3" t="s">
        <v>2062</v>
      </c>
    </row>
    <row r="1582" spans="1:7" ht="45" customHeight="1" x14ac:dyDescent="0.3">
      <c r="A1582" s="3" t="s">
        <v>1823</v>
      </c>
      <c r="B1582" s="3" t="s">
        <v>8668</v>
      </c>
      <c r="C1582" s="3" t="s">
        <v>6567</v>
      </c>
      <c r="D1582" s="3" t="s">
        <v>184</v>
      </c>
      <c r="E1582" s="3" t="s">
        <v>184</v>
      </c>
      <c r="F1582" s="3" t="s">
        <v>94</v>
      </c>
      <c r="G1582" s="3" t="s">
        <v>6568</v>
      </c>
    </row>
    <row r="1583" spans="1:7" ht="45" customHeight="1" x14ac:dyDescent="0.3">
      <c r="A1583" s="3" t="s">
        <v>1823</v>
      </c>
      <c r="B1583" s="3" t="s">
        <v>8669</v>
      </c>
      <c r="C1583" s="3" t="s">
        <v>6565</v>
      </c>
      <c r="D1583" s="3" t="s">
        <v>184</v>
      </c>
      <c r="E1583" s="3" t="s">
        <v>184</v>
      </c>
      <c r="F1583" s="3" t="s">
        <v>94</v>
      </c>
      <c r="G1583" s="3" t="s">
        <v>2062</v>
      </c>
    </row>
    <row r="1584" spans="1:7" ht="45" customHeight="1" x14ac:dyDescent="0.3">
      <c r="A1584" s="3" t="s">
        <v>1827</v>
      </c>
      <c r="B1584" s="3" t="s">
        <v>8670</v>
      </c>
      <c r="C1584" s="3" t="s">
        <v>6558</v>
      </c>
      <c r="D1584" s="3" t="s">
        <v>184</v>
      </c>
      <c r="E1584" s="3" t="s">
        <v>184</v>
      </c>
      <c r="F1584" s="3" t="s">
        <v>94</v>
      </c>
      <c r="G1584" s="3" t="s">
        <v>6559</v>
      </c>
    </row>
    <row r="1585" spans="1:7" ht="45" customHeight="1" x14ac:dyDescent="0.3">
      <c r="A1585" s="3" t="s">
        <v>1827</v>
      </c>
      <c r="B1585" s="3" t="s">
        <v>8671</v>
      </c>
      <c r="C1585" s="3" t="s">
        <v>6561</v>
      </c>
      <c r="D1585" s="3" t="s">
        <v>8548</v>
      </c>
      <c r="E1585" s="3" t="s">
        <v>8549</v>
      </c>
      <c r="F1585" s="3" t="s">
        <v>94</v>
      </c>
      <c r="G1585" s="3" t="s">
        <v>2062</v>
      </c>
    </row>
    <row r="1586" spans="1:7" ht="45" customHeight="1" x14ac:dyDescent="0.3">
      <c r="A1586" s="3" t="s">
        <v>1827</v>
      </c>
      <c r="B1586" s="3" t="s">
        <v>8672</v>
      </c>
      <c r="C1586" s="3" t="s">
        <v>6567</v>
      </c>
      <c r="D1586" s="3" t="s">
        <v>184</v>
      </c>
      <c r="E1586" s="3" t="s">
        <v>184</v>
      </c>
      <c r="F1586" s="3" t="s">
        <v>94</v>
      </c>
      <c r="G1586" s="3" t="s">
        <v>6568</v>
      </c>
    </row>
    <row r="1587" spans="1:7" ht="45" customHeight="1" x14ac:dyDescent="0.3">
      <c r="A1587" s="3" t="s">
        <v>1827</v>
      </c>
      <c r="B1587" s="3" t="s">
        <v>8673</v>
      </c>
      <c r="C1587" s="3" t="s">
        <v>6565</v>
      </c>
      <c r="D1587" s="3" t="s">
        <v>184</v>
      </c>
      <c r="E1587" s="3" t="s">
        <v>184</v>
      </c>
      <c r="F1587" s="3" t="s">
        <v>94</v>
      </c>
      <c r="G1587" s="3" t="s">
        <v>2062</v>
      </c>
    </row>
    <row r="1588" spans="1:7" ht="45" customHeight="1" x14ac:dyDescent="0.3">
      <c r="A1588" s="3" t="s">
        <v>1831</v>
      </c>
      <c r="B1588" s="3" t="s">
        <v>8674</v>
      </c>
      <c r="C1588" s="3" t="s">
        <v>6558</v>
      </c>
      <c r="D1588" s="3" t="s">
        <v>184</v>
      </c>
      <c r="E1588" s="3" t="s">
        <v>184</v>
      </c>
      <c r="F1588" s="3" t="s">
        <v>94</v>
      </c>
      <c r="G1588" s="3" t="s">
        <v>6559</v>
      </c>
    </row>
    <row r="1589" spans="1:7" ht="45" customHeight="1" x14ac:dyDescent="0.3">
      <c r="A1589" s="3" t="s">
        <v>1831</v>
      </c>
      <c r="B1589" s="3" t="s">
        <v>8675</v>
      </c>
      <c r="C1589" s="3" t="s">
        <v>6561</v>
      </c>
      <c r="D1589" s="3" t="s">
        <v>8548</v>
      </c>
      <c r="E1589" s="3" t="s">
        <v>8549</v>
      </c>
      <c r="F1589" s="3" t="s">
        <v>94</v>
      </c>
      <c r="G1589" s="3" t="s">
        <v>2062</v>
      </c>
    </row>
    <row r="1590" spans="1:7" ht="45" customHeight="1" x14ac:dyDescent="0.3">
      <c r="A1590" s="3" t="s">
        <v>1831</v>
      </c>
      <c r="B1590" s="3" t="s">
        <v>8676</v>
      </c>
      <c r="C1590" s="3" t="s">
        <v>6567</v>
      </c>
      <c r="D1590" s="3" t="s">
        <v>184</v>
      </c>
      <c r="E1590" s="3" t="s">
        <v>184</v>
      </c>
      <c r="F1590" s="3" t="s">
        <v>94</v>
      </c>
      <c r="G1590" s="3" t="s">
        <v>6568</v>
      </c>
    </row>
    <row r="1591" spans="1:7" ht="45" customHeight="1" x14ac:dyDescent="0.3">
      <c r="A1591" s="3" t="s">
        <v>1831</v>
      </c>
      <c r="B1591" s="3" t="s">
        <v>8677</v>
      </c>
      <c r="C1591" s="3" t="s">
        <v>6565</v>
      </c>
      <c r="D1591" s="3" t="s">
        <v>184</v>
      </c>
      <c r="E1591" s="3" t="s">
        <v>184</v>
      </c>
      <c r="F1591" s="3" t="s">
        <v>94</v>
      </c>
      <c r="G1591" s="3" t="s">
        <v>2062</v>
      </c>
    </row>
    <row r="1592" spans="1:7" ht="45" customHeight="1" x14ac:dyDescent="0.3">
      <c r="A1592" s="3" t="s">
        <v>1834</v>
      </c>
      <c r="B1592" s="3" t="s">
        <v>8678</v>
      </c>
      <c r="C1592" s="3" t="s">
        <v>6558</v>
      </c>
      <c r="D1592" s="3" t="s">
        <v>184</v>
      </c>
      <c r="E1592" s="3" t="s">
        <v>184</v>
      </c>
      <c r="F1592" s="3" t="s">
        <v>94</v>
      </c>
      <c r="G1592" s="3" t="s">
        <v>6559</v>
      </c>
    </row>
    <row r="1593" spans="1:7" ht="45" customHeight="1" x14ac:dyDescent="0.3">
      <c r="A1593" s="3" t="s">
        <v>1834</v>
      </c>
      <c r="B1593" s="3" t="s">
        <v>8679</v>
      </c>
      <c r="C1593" s="3" t="s">
        <v>6561</v>
      </c>
      <c r="D1593" s="3" t="s">
        <v>8548</v>
      </c>
      <c r="E1593" s="3" t="s">
        <v>8549</v>
      </c>
      <c r="F1593" s="3" t="s">
        <v>94</v>
      </c>
      <c r="G1593" s="3" t="s">
        <v>2062</v>
      </c>
    </row>
    <row r="1594" spans="1:7" ht="45" customHeight="1" x14ac:dyDescent="0.3">
      <c r="A1594" s="3" t="s">
        <v>1834</v>
      </c>
      <c r="B1594" s="3" t="s">
        <v>8680</v>
      </c>
      <c r="C1594" s="3" t="s">
        <v>6567</v>
      </c>
      <c r="D1594" s="3" t="s">
        <v>184</v>
      </c>
      <c r="E1594" s="3" t="s">
        <v>184</v>
      </c>
      <c r="F1594" s="3" t="s">
        <v>94</v>
      </c>
      <c r="G1594" s="3" t="s">
        <v>6568</v>
      </c>
    </row>
    <row r="1595" spans="1:7" ht="45" customHeight="1" x14ac:dyDescent="0.3">
      <c r="A1595" s="3" t="s">
        <v>1834</v>
      </c>
      <c r="B1595" s="3" t="s">
        <v>8681</v>
      </c>
      <c r="C1595" s="3" t="s">
        <v>6565</v>
      </c>
      <c r="D1595" s="3" t="s">
        <v>184</v>
      </c>
      <c r="E1595" s="3" t="s">
        <v>184</v>
      </c>
      <c r="F1595" s="3" t="s">
        <v>94</v>
      </c>
      <c r="G1595" s="3" t="s">
        <v>2062</v>
      </c>
    </row>
    <row r="1596" spans="1:7" ht="45" customHeight="1" x14ac:dyDescent="0.3">
      <c r="A1596" s="3" t="s">
        <v>1837</v>
      </c>
      <c r="B1596" s="3" t="s">
        <v>8682</v>
      </c>
      <c r="C1596" s="3" t="s">
        <v>6558</v>
      </c>
      <c r="D1596" s="3" t="s">
        <v>184</v>
      </c>
      <c r="E1596" s="3" t="s">
        <v>184</v>
      </c>
      <c r="F1596" s="3" t="s">
        <v>94</v>
      </c>
      <c r="G1596" s="3" t="s">
        <v>6559</v>
      </c>
    </row>
    <row r="1597" spans="1:7" ht="45" customHeight="1" x14ac:dyDescent="0.3">
      <c r="A1597" s="3" t="s">
        <v>1837</v>
      </c>
      <c r="B1597" s="3" t="s">
        <v>8683</v>
      </c>
      <c r="C1597" s="3" t="s">
        <v>6561</v>
      </c>
      <c r="D1597" s="3" t="s">
        <v>8548</v>
      </c>
      <c r="E1597" s="3" t="s">
        <v>8549</v>
      </c>
      <c r="F1597" s="3" t="s">
        <v>94</v>
      </c>
      <c r="G1597" s="3" t="s">
        <v>2062</v>
      </c>
    </row>
    <row r="1598" spans="1:7" ht="45" customHeight="1" x14ac:dyDescent="0.3">
      <c r="A1598" s="3" t="s">
        <v>1837</v>
      </c>
      <c r="B1598" s="3" t="s">
        <v>8684</v>
      </c>
      <c r="C1598" s="3" t="s">
        <v>6567</v>
      </c>
      <c r="D1598" s="3" t="s">
        <v>184</v>
      </c>
      <c r="E1598" s="3" t="s">
        <v>184</v>
      </c>
      <c r="F1598" s="3" t="s">
        <v>94</v>
      </c>
      <c r="G1598" s="3" t="s">
        <v>6568</v>
      </c>
    </row>
    <row r="1599" spans="1:7" ht="45" customHeight="1" x14ac:dyDescent="0.3">
      <c r="A1599" s="3" t="s">
        <v>1837</v>
      </c>
      <c r="B1599" s="3" t="s">
        <v>8685</v>
      </c>
      <c r="C1599" s="3" t="s">
        <v>6565</v>
      </c>
      <c r="D1599" s="3" t="s">
        <v>184</v>
      </c>
      <c r="E1599" s="3" t="s">
        <v>184</v>
      </c>
      <c r="F1599" s="3" t="s">
        <v>94</v>
      </c>
      <c r="G1599" s="3" t="s">
        <v>2062</v>
      </c>
    </row>
    <row r="1600" spans="1:7" ht="45" customHeight="1" x14ac:dyDescent="0.3">
      <c r="A1600" s="3" t="s">
        <v>1842</v>
      </c>
      <c r="B1600" s="3" t="s">
        <v>8686</v>
      </c>
      <c r="C1600" s="3" t="s">
        <v>6558</v>
      </c>
      <c r="D1600" s="3" t="s">
        <v>184</v>
      </c>
      <c r="E1600" s="3" t="s">
        <v>184</v>
      </c>
      <c r="F1600" s="3" t="s">
        <v>94</v>
      </c>
      <c r="G1600" s="3" t="s">
        <v>6559</v>
      </c>
    </row>
    <row r="1601" spans="1:7" ht="45" customHeight="1" x14ac:dyDescent="0.3">
      <c r="A1601" s="3" t="s">
        <v>1842</v>
      </c>
      <c r="B1601" s="3" t="s">
        <v>8687</v>
      </c>
      <c r="C1601" s="3" t="s">
        <v>6561</v>
      </c>
      <c r="D1601" s="3" t="s">
        <v>8688</v>
      </c>
      <c r="E1601" s="3" t="s">
        <v>8689</v>
      </c>
      <c r="F1601" s="3" t="s">
        <v>94</v>
      </c>
      <c r="G1601" s="3" t="s">
        <v>2062</v>
      </c>
    </row>
    <row r="1602" spans="1:7" ht="45" customHeight="1" x14ac:dyDescent="0.3">
      <c r="A1602" s="3" t="s">
        <v>1842</v>
      </c>
      <c r="B1602" s="3" t="s">
        <v>8690</v>
      </c>
      <c r="C1602" s="3" t="s">
        <v>6565</v>
      </c>
      <c r="D1602" s="3" t="s">
        <v>184</v>
      </c>
      <c r="E1602" s="3" t="s">
        <v>184</v>
      </c>
      <c r="F1602" s="3" t="s">
        <v>94</v>
      </c>
      <c r="G1602" s="3" t="s">
        <v>2062</v>
      </c>
    </row>
    <row r="1603" spans="1:7" ht="45" customHeight="1" x14ac:dyDescent="0.3">
      <c r="A1603" s="3" t="s">
        <v>1842</v>
      </c>
      <c r="B1603" s="3" t="s">
        <v>8691</v>
      </c>
      <c r="C1603" s="3" t="s">
        <v>6567</v>
      </c>
      <c r="D1603" s="3" t="s">
        <v>184</v>
      </c>
      <c r="E1603" s="3" t="s">
        <v>184</v>
      </c>
      <c r="F1603" s="3" t="s">
        <v>94</v>
      </c>
      <c r="G1603" s="3" t="s">
        <v>6568</v>
      </c>
    </row>
    <row r="1604" spans="1:7" ht="45" customHeight="1" x14ac:dyDescent="0.3">
      <c r="A1604" s="3" t="s">
        <v>1845</v>
      </c>
      <c r="B1604" s="3" t="s">
        <v>8692</v>
      </c>
      <c r="C1604" s="3" t="s">
        <v>6558</v>
      </c>
      <c r="D1604" s="3" t="s">
        <v>184</v>
      </c>
      <c r="E1604" s="3" t="s">
        <v>184</v>
      </c>
      <c r="F1604" s="3" t="s">
        <v>94</v>
      </c>
      <c r="G1604" s="3" t="s">
        <v>6559</v>
      </c>
    </row>
    <row r="1605" spans="1:7" ht="45" customHeight="1" x14ac:dyDescent="0.3">
      <c r="A1605" s="3" t="s">
        <v>1845</v>
      </c>
      <c r="B1605" s="3" t="s">
        <v>8693</v>
      </c>
      <c r="C1605" s="3" t="s">
        <v>6561</v>
      </c>
      <c r="D1605" s="3" t="s">
        <v>8694</v>
      </c>
      <c r="E1605" s="3" t="s">
        <v>8695</v>
      </c>
      <c r="F1605" s="3" t="s">
        <v>94</v>
      </c>
      <c r="G1605" s="3" t="s">
        <v>2062</v>
      </c>
    </row>
    <row r="1606" spans="1:7" ht="45" customHeight="1" x14ac:dyDescent="0.3">
      <c r="A1606" s="3" t="s">
        <v>1845</v>
      </c>
      <c r="B1606" s="3" t="s">
        <v>8696</v>
      </c>
      <c r="C1606" s="3" t="s">
        <v>6565</v>
      </c>
      <c r="D1606" s="3" t="s">
        <v>184</v>
      </c>
      <c r="E1606" s="3" t="s">
        <v>184</v>
      </c>
      <c r="F1606" s="3" t="s">
        <v>94</v>
      </c>
      <c r="G1606" s="3" t="s">
        <v>2062</v>
      </c>
    </row>
    <row r="1607" spans="1:7" ht="45" customHeight="1" x14ac:dyDescent="0.3">
      <c r="A1607" s="3" t="s">
        <v>1845</v>
      </c>
      <c r="B1607" s="3" t="s">
        <v>8697</v>
      </c>
      <c r="C1607" s="3" t="s">
        <v>6567</v>
      </c>
      <c r="D1607" s="3" t="s">
        <v>184</v>
      </c>
      <c r="E1607" s="3" t="s">
        <v>184</v>
      </c>
      <c r="F1607" s="3" t="s">
        <v>94</v>
      </c>
      <c r="G1607" s="3" t="s">
        <v>6568</v>
      </c>
    </row>
    <row r="1608" spans="1:7" ht="45" customHeight="1" x14ac:dyDescent="0.3">
      <c r="A1608" s="3" t="s">
        <v>1848</v>
      </c>
      <c r="B1608" s="3" t="s">
        <v>8698</v>
      </c>
      <c r="C1608" s="3" t="s">
        <v>6558</v>
      </c>
      <c r="D1608" s="3" t="s">
        <v>6686</v>
      </c>
      <c r="E1608" s="3" t="s">
        <v>6687</v>
      </c>
      <c r="F1608" s="3" t="s">
        <v>94</v>
      </c>
      <c r="G1608" s="3" t="s">
        <v>6559</v>
      </c>
    </row>
    <row r="1609" spans="1:7" ht="45" customHeight="1" x14ac:dyDescent="0.3">
      <c r="A1609" s="3" t="s">
        <v>1848</v>
      </c>
      <c r="B1609" s="3" t="s">
        <v>8699</v>
      </c>
      <c r="C1609" s="3" t="s">
        <v>6561</v>
      </c>
      <c r="D1609" s="3" t="s">
        <v>8700</v>
      </c>
      <c r="E1609" s="3" t="s">
        <v>8701</v>
      </c>
      <c r="F1609" s="3" t="s">
        <v>94</v>
      </c>
      <c r="G1609" s="3" t="s">
        <v>2062</v>
      </c>
    </row>
    <row r="1610" spans="1:7" ht="45" customHeight="1" x14ac:dyDescent="0.3">
      <c r="A1610" s="3" t="s">
        <v>1848</v>
      </c>
      <c r="B1610" s="3" t="s">
        <v>8702</v>
      </c>
      <c r="C1610" s="3" t="s">
        <v>6565</v>
      </c>
      <c r="D1610" s="3" t="s">
        <v>184</v>
      </c>
      <c r="E1610" s="3" t="s">
        <v>184</v>
      </c>
      <c r="F1610" s="3" t="s">
        <v>94</v>
      </c>
      <c r="G1610" s="3" t="s">
        <v>2062</v>
      </c>
    </row>
    <row r="1611" spans="1:7" ht="45" customHeight="1" x14ac:dyDescent="0.3">
      <c r="A1611" s="3" t="s">
        <v>1848</v>
      </c>
      <c r="B1611" s="3" t="s">
        <v>8703</v>
      </c>
      <c r="C1611" s="3" t="s">
        <v>6567</v>
      </c>
      <c r="D1611" s="3" t="s">
        <v>6694</v>
      </c>
      <c r="E1611" s="3" t="s">
        <v>6695</v>
      </c>
      <c r="F1611" s="3" t="s">
        <v>94</v>
      </c>
      <c r="G1611" s="3" t="s">
        <v>6568</v>
      </c>
    </row>
    <row r="1612" spans="1:7" ht="45" customHeight="1" x14ac:dyDescent="0.3">
      <c r="A1612" s="3" t="s">
        <v>1852</v>
      </c>
      <c r="B1612" s="3" t="s">
        <v>8704</v>
      </c>
      <c r="C1612" s="3" t="s">
        <v>6558</v>
      </c>
      <c r="D1612" s="3" t="s">
        <v>6632</v>
      </c>
      <c r="E1612" s="3" t="s">
        <v>6633</v>
      </c>
      <c r="F1612" s="3" t="s">
        <v>94</v>
      </c>
      <c r="G1612" s="3" t="s">
        <v>6559</v>
      </c>
    </row>
    <row r="1613" spans="1:7" ht="45" customHeight="1" x14ac:dyDescent="0.3">
      <c r="A1613" s="3" t="s">
        <v>1852</v>
      </c>
      <c r="B1613" s="3" t="s">
        <v>8705</v>
      </c>
      <c r="C1613" s="3" t="s">
        <v>6561</v>
      </c>
      <c r="D1613" s="3" t="s">
        <v>8706</v>
      </c>
      <c r="E1613" s="3" t="s">
        <v>8707</v>
      </c>
      <c r="F1613" s="3" t="s">
        <v>94</v>
      </c>
      <c r="G1613" s="3" t="s">
        <v>2062</v>
      </c>
    </row>
    <row r="1614" spans="1:7" ht="45" customHeight="1" x14ac:dyDescent="0.3">
      <c r="A1614" s="3" t="s">
        <v>1852</v>
      </c>
      <c r="B1614" s="3" t="s">
        <v>8708</v>
      </c>
      <c r="C1614" s="3" t="s">
        <v>6565</v>
      </c>
      <c r="D1614" s="3" t="s">
        <v>184</v>
      </c>
      <c r="E1614" s="3" t="s">
        <v>184</v>
      </c>
      <c r="F1614" s="3" t="s">
        <v>94</v>
      </c>
      <c r="G1614" s="3" t="s">
        <v>2062</v>
      </c>
    </row>
    <row r="1615" spans="1:7" ht="45" customHeight="1" x14ac:dyDescent="0.3">
      <c r="A1615" s="3" t="s">
        <v>1852</v>
      </c>
      <c r="B1615" s="3" t="s">
        <v>8709</v>
      </c>
      <c r="C1615" s="3" t="s">
        <v>6567</v>
      </c>
      <c r="D1615" s="3" t="s">
        <v>6638</v>
      </c>
      <c r="E1615" s="3" t="s">
        <v>6639</v>
      </c>
      <c r="F1615" s="3" t="s">
        <v>94</v>
      </c>
      <c r="G1615" s="3" t="s">
        <v>6568</v>
      </c>
    </row>
    <row r="1616" spans="1:7" ht="45" customHeight="1" x14ac:dyDescent="0.3">
      <c r="A1616" s="3" t="s">
        <v>1856</v>
      </c>
      <c r="B1616" s="3" t="s">
        <v>8710</v>
      </c>
      <c r="C1616" s="3" t="s">
        <v>6558</v>
      </c>
      <c r="D1616" s="3" t="s">
        <v>6642</v>
      </c>
      <c r="E1616" s="3" t="s">
        <v>6643</v>
      </c>
      <c r="F1616" s="3" t="s">
        <v>94</v>
      </c>
      <c r="G1616" s="3" t="s">
        <v>6559</v>
      </c>
    </row>
    <row r="1617" spans="1:7" ht="45" customHeight="1" x14ac:dyDescent="0.3">
      <c r="A1617" s="3" t="s">
        <v>1856</v>
      </c>
      <c r="B1617" s="3" t="s">
        <v>8711</v>
      </c>
      <c r="C1617" s="3" t="s">
        <v>6561</v>
      </c>
      <c r="D1617" s="3" t="s">
        <v>8712</v>
      </c>
      <c r="E1617" s="3" t="s">
        <v>8713</v>
      </c>
      <c r="F1617" s="3" t="s">
        <v>94</v>
      </c>
      <c r="G1617" s="3" t="s">
        <v>2062</v>
      </c>
    </row>
    <row r="1618" spans="1:7" ht="45" customHeight="1" x14ac:dyDescent="0.3">
      <c r="A1618" s="3" t="s">
        <v>1856</v>
      </c>
      <c r="B1618" s="3" t="s">
        <v>8714</v>
      </c>
      <c r="C1618" s="3" t="s">
        <v>6565</v>
      </c>
      <c r="D1618" s="3" t="s">
        <v>184</v>
      </c>
      <c r="E1618" s="3" t="s">
        <v>184</v>
      </c>
      <c r="F1618" s="3" t="s">
        <v>94</v>
      </c>
      <c r="G1618" s="3" t="s">
        <v>2062</v>
      </c>
    </row>
    <row r="1619" spans="1:7" ht="45" customHeight="1" x14ac:dyDescent="0.3">
      <c r="A1619" s="3" t="s">
        <v>1856</v>
      </c>
      <c r="B1619" s="3" t="s">
        <v>8715</v>
      </c>
      <c r="C1619" s="3" t="s">
        <v>6567</v>
      </c>
      <c r="D1619" s="3" t="s">
        <v>6648</v>
      </c>
      <c r="E1619" s="3" t="s">
        <v>6649</v>
      </c>
      <c r="F1619" s="3" t="s">
        <v>94</v>
      </c>
      <c r="G1619" s="3" t="s">
        <v>6568</v>
      </c>
    </row>
    <row r="1620" spans="1:7" ht="45" customHeight="1" x14ac:dyDescent="0.3">
      <c r="A1620" s="3" t="s">
        <v>1858</v>
      </c>
      <c r="B1620" s="3" t="s">
        <v>8716</v>
      </c>
      <c r="C1620" s="3" t="s">
        <v>6558</v>
      </c>
      <c r="D1620" s="3" t="s">
        <v>184</v>
      </c>
      <c r="E1620" s="3" t="s">
        <v>184</v>
      </c>
      <c r="F1620" s="3" t="s">
        <v>94</v>
      </c>
      <c r="G1620" s="3" t="s">
        <v>6559</v>
      </c>
    </row>
    <row r="1621" spans="1:7" ht="45" customHeight="1" x14ac:dyDescent="0.3">
      <c r="A1621" s="3" t="s">
        <v>1858</v>
      </c>
      <c r="B1621" s="3" t="s">
        <v>8717</v>
      </c>
      <c r="C1621" s="3" t="s">
        <v>6561</v>
      </c>
      <c r="D1621" s="3" t="s">
        <v>6836</v>
      </c>
      <c r="E1621" s="3" t="s">
        <v>6837</v>
      </c>
      <c r="F1621" s="3" t="s">
        <v>94</v>
      </c>
      <c r="G1621" s="3" t="s">
        <v>2062</v>
      </c>
    </row>
    <row r="1622" spans="1:7" ht="45" customHeight="1" x14ac:dyDescent="0.3">
      <c r="A1622" s="3" t="s">
        <v>1858</v>
      </c>
      <c r="B1622" s="3" t="s">
        <v>8718</v>
      </c>
      <c r="C1622" s="3" t="s">
        <v>6565</v>
      </c>
      <c r="D1622" s="3" t="s">
        <v>184</v>
      </c>
      <c r="E1622" s="3" t="s">
        <v>184</v>
      </c>
      <c r="F1622" s="3" t="s">
        <v>94</v>
      </c>
      <c r="G1622" s="3" t="s">
        <v>2062</v>
      </c>
    </row>
    <row r="1623" spans="1:7" ht="45" customHeight="1" x14ac:dyDescent="0.3">
      <c r="A1623" s="3" t="s">
        <v>1858</v>
      </c>
      <c r="B1623" s="3" t="s">
        <v>8719</v>
      </c>
      <c r="C1623" s="3" t="s">
        <v>6567</v>
      </c>
      <c r="D1623" s="3" t="s">
        <v>184</v>
      </c>
      <c r="E1623" s="3" t="s">
        <v>184</v>
      </c>
      <c r="F1623" s="3" t="s">
        <v>94</v>
      </c>
      <c r="G1623" s="3" t="s">
        <v>6568</v>
      </c>
    </row>
    <row r="1624" spans="1:7" ht="45" customHeight="1" x14ac:dyDescent="0.3">
      <c r="A1624" s="3" t="s">
        <v>1862</v>
      </c>
      <c r="B1624" s="3" t="s">
        <v>8720</v>
      </c>
      <c r="C1624" s="3" t="s">
        <v>6558</v>
      </c>
      <c r="D1624" s="3" t="s">
        <v>8605</v>
      </c>
      <c r="E1624" s="3" t="s">
        <v>8606</v>
      </c>
      <c r="F1624" s="3" t="s">
        <v>94</v>
      </c>
      <c r="G1624" s="3" t="s">
        <v>6559</v>
      </c>
    </row>
    <row r="1625" spans="1:7" ht="45" customHeight="1" x14ac:dyDescent="0.3">
      <c r="A1625" s="3" t="s">
        <v>1862</v>
      </c>
      <c r="B1625" s="3" t="s">
        <v>8721</v>
      </c>
      <c r="C1625" s="3" t="s">
        <v>6561</v>
      </c>
      <c r="D1625" s="3" t="s">
        <v>8608</v>
      </c>
      <c r="E1625" s="3" t="s">
        <v>8609</v>
      </c>
      <c r="F1625" s="3" t="s">
        <v>6691</v>
      </c>
      <c r="G1625" s="3" t="s">
        <v>2062</v>
      </c>
    </row>
    <row r="1626" spans="1:7" ht="45" customHeight="1" x14ac:dyDescent="0.3">
      <c r="A1626" s="3" t="s">
        <v>1862</v>
      </c>
      <c r="B1626" s="3" t="s">
        <v>8722</v>
      </c>
      <c r="C1626" s="3" t="s">
        <v>6565</v>
      </c>
      <c r="D1626" s="3" t="s">
        <v>184</v>
      </c>
      <c r="E1626" s="3" t="s">
        <v>184</v>
      </c>
      <c r="F1626" s="3" t="s">
        <v>94</v>
      </c>
      <c r="G1626" s="3" t="s">
        <v>2062</v>
      </c>
    </row>
    <row r="1627" spans="1:7" ht="45" customHeight="1" x14ac:dyDescent="0.3">
      <c r="A1627" s="3" t="s">
        <v>1862</v>
      </c>
      <c r="B1627" s="3" t="s">
        <v>8723</v>
      </c>
      <c r="C1627" s="3" t="s">
        <v>6567</v>
      </c>
      <c r="D1627" s="3" t="s">
        <v>8612</v>
      </c>
      <c r="E1627" s="3" t="s">
        <v>8613</v>
      </c>
      <c r="F1627" s="3" t="s">
        <v>94</v>
      </c>
      <c r="G1627" s="3" t="s">
        <v>6568</v>
      </c>
    </row>
    <row r="1628" spans="1:7" ht="45" customHeight="1" x14ac:dyDescent="0.3">
      <c r="A1628" s="3" t="s">
        <v>1865</v>
      </c>
      <c r="B1628" s="3" t="s">
        <v>8724</v>
      </c>
      <c r="C1628" s="3" t="s">
        <v>6558</v>
      </c>
      <c r="D1628" s="3" t="s">
        <v>8605</v>
      </c>
      <c r="E1628" s="3" t="s">
        <v>8606</v>
      </c>
      <c r="F1628" s="3" t="s">
        <v>94</v>
      </c>
      <c r="G1628" s="3" t="s">
        <v>6559</v>
      </c>
    </row>
    <row r="1629" spans="1:7" ht="45" customHeight="1" x14ac:dyDescent="0.3">
      <c r="A1629" s="3" t="s">
        <v>1865</v>
      </c>
      <c r="B1629" s="3" t="s">
        <v>8725</v>
      </c>
      <c r="C1629" s="3" t="s">
        <v>6561</v>
      </c>
      <c r="D1629" s="3" t="s">
        <v>8608</v>
      </c>
      <c r="E1629" s="3" t="s">
        <v>8609</v>
      </c>
      <c r="F1629" s="3" t="s">
        <v>6691</v>
      </c>
      <c r="G1629" s="3" t="s">
        <v>2062</v>
      </c>
    </row>
    <row r="1630" spans="1:7" ht="45" customHeight="1" x14ac:dyDescent="0.3">
      <c r="A1630" s="3" t="s">
        <v>1865</v>
      </c>
      <c r="B1630" s="3" t="s">
        <v>8726</v>
      </c>
      <c r="C1630" s="3" t="s">
        <v>6565</v>
      </c>
      <c r="D1630" s="3" t="s">
        <v>184</v>
      </c>
      <c r="E1630" s="3" t="s">
        <v>184</v>
      </c>
      <c r="F1630" s="3" t="s">
        <v>94</v>
      </c>
      <c r="G1630" s="3" t="s">
        <v>2062</v>
      </c>
    </row>
    <row r="1631" spans="1:7" ht="45" customHeight="1" x14ac:dyDescent="0.3">
      <c r="A1631" s="3" t="s">
        <v>1865</v>
      </c>
      <c r="B1631" s="3" t="s">
        <v>8727</v>
      </c>
      <c r="C1631" s="3" t="s">
        <v>6567</v>
      </c>
      <c r="D1631" s="3" t="s">
        <v>8612</v>
      </c>
      <c r="E1631" s="3" t="s">
        <v>8613</v>
      </c>
      <c r="F1631" s="3" t="s">
        <v>94</v>
      </c>
      <c r="G1631" s="3" t="s">
        <v>6568</v>
      </c>
    </row>
    <row r="1632" spans="1:7" ht="45" customHeight="1" x14ac:dyDescent="0.3">
      <c r="A1632" s="3" t="s">
        <v>1868</v>
      </c>
      <c r="B1632" s="3" t="s">
        <v>8728</v>
      </c>
      <c r="C1632" s="3" t="s">
        <v>6558</v>
      </c>
      <c r="D1632" s="3" t="s">
        <v>184</v>
      </c>
      <c r="E1632" s="3" t="s">
        <v>184</v>
      </c>
      <c r="F1632" s="3" t="s">
        <v>94</v>
      </c>
      <c r="G1632" s="3" t="s">
        <v>6559</v>
      </c>
    </row>
    <row r="1633" spans="1:7" ht="45" customHeight="1" x14ac:dyDescent="0.3">
      <c r="A1633" s="3" t="s">
        <v>1868</v>
      </c>
      <c r="B1633" s="3" t="s">
        <v>8729</v>
      </c>
      <c r="C1633" s="3" t="s">
        <v>6561</v>
      </c>
      <c r="D1633" s="3" t="s">
        <v>7689</v>
      </c>
      <c r="E1633" s="3" t="s">
        <v>7690</v>
      </c>
      <c r="F1633" s="3" t="s">
        <v>6691</v>
      </c>
      <c r="G1633" s="3" t="s">
        <v>2062</v>
      </c>
    </row>
    <row r="1634" spans="1:7" ht="45" customHeight="1" x14ac:dyDescent="0.3">
      <c r="A1634" s="3" t="s">
        <v>1868</v>
      </c>
      <c r="B1634" s="3" t="s">
        <v>8730</v>
      </c>
      <c r="C1634" s="3" t="s">
        <v>6565</v>
      </c>
      <c r="D1634" s="3" t="s">
        <v>6932</v>
      </c>
      <c r="E1634" s="3" t="s">
        <v>6933</v>
      </c>
      <c r="F1634" s="3" t="s">
        <v>94</v>
      </c>
      <c r="G1634" s="3" t="s">
        <v>2062</v>
      </c>
    </row>
    <row r="1635" spans="1:7" ht="45" customHeight="1" x14ac:dyDescent="0.3">
      <c r="A1635" s="3" t="s">
        <v>1868</v>
      </c>
      <c r="B1635" s="3" t="s">
        <v>8731</v>
      </c>
      <c r="C1635" s="3" t="s">
        <v>6567</v>
      </c>
      <c r="D1635" s="3" t="s">
        <v>6750</v>
      </c>
      <c r="E1635" s="3" t="s">
        <v>6751</v>
      </c>
      <c r="F1635" s="3" t="s">
        <v>94</v>
      </c>
      <c r="G1635" s="3" t="s">
        <v>6568</v>
      </c>
    </row>
    <row r="1636" spans="1:7" ht="45" customHeight="1" x14ac:dyDescent="0.3">
      <c r="A1636" s="3" t="s">
        <v>1873</v>
      </c>
      <c r="B1636" s="3" t="s">
        <v>8732</v>
      </c>
      <c r="C1636" s="3" t="s">
        <v>6558</v>
      </c>
      <c r="D1636" s="3" t="s">
        <v>184</v>
      </c>
      <c r="E1636" s="3" t="s">
        <v>184</v>
      </c>
      <c r="F1636" s="3" t="s">
        <v>94</v>
      </c>
      <c r="G1636" s="3" t="s">
        <v>6559</v>
      </c>
    </row>
    <row r="1637" spans="1:7" ht="45" customHeight="1" x14ac:dyDescent="0.3">
      <c r="A1637" s="3" t="s">
        <v>1873</v>
      </c>
      <c r="B1637" s="3" t="s">
        <v>8733</v>
      </c>
      <c r="C1637" s="3" t="s">
        <v>6561</v>
      </c>
      <c r="D1637" s="3" t="s">
        <v>184</v>
      </c>
      <c r="E1637" s="3" t="s">
        <v>184</v>
      </c>
      <c r="F1637" s="3" t="s">
        <v>6691</v>
      </c>
      <c r="G1637" s="3" t="s">
        <v>2062</v>
      </c>
    </row>
    <row r="1638" spans="1:7" ht="45" customHeight="1" x14ac:dyDescent="0.3">
      <c r="A1638" s="3" t="s">
        <v>1873</v>
      </c>
      <c r="B1638" s="3" t="s">
        <v>8734</v>
      </c>
      <c r="C1638" s="3" t="s">
        <v>6565</v>
      </c>
      <c r="D1638" s="3" t="s">
        <v>184</v>
      </c>
      <c r="E1638" s="3" t="s">
        <v>184</v>
      </c>
      <c r="F1638" s="3" t="s">
        <v>94</v>
      </c>
      <c r="G1638" s="3" t="s">
        <v>2062</v>
      </c>
    </row>
    <row r="1639" spans="1:7" ht="45" customHeight="1" x14ac:dyDescent="0.3">
      <c r="A1639" s="3" t="s">
        <v>1873</v>
      </c>
      <c r="B1639" s="3" t="s">
        <v>8735</v>
      </c>
      <c r="C1639" s="3" t="s">
        <v>6567</v>
      </c>
      <c r="D1639" s="3" t="s">
        <v>184</v>
      </c>
      <c r="E1639" s="3" t="s">
        <v>184</v>
      </c>
      <c r="F1639" s="3" t="s">
        <v>94</v>
      </c>
      <c r="G1639" s="3" t="s">
        <v>6568</v>
      </c>
    </row>
    <row r="1640" spans="1:7" ht="45" customHeight="1" x14ac:dyDescent="0.3">
      <c r="A1640" s="3" t="s">
        <v>1876</v>
      </c>
      <c r="B1640" s="3" t="s">
        <v>8736</v>
      </c>
      <c r="C1640" s="3" t="s">
        <v>6558</v>
      </c>
      <c r="D1640" s="3" t="s">
        <v>6686</v>
      </c>
      <c r="E1640" s="3" t="s">
        <v>6687</v>
      </c>
      <c r="F1640" s="3" t="s">
        <v>94</v>
      </c>
      <c r="G1640" s="3" t="s">
        <v>6559</v>
      </c>
    </row>
    <row r="1641" spans="1:7" ht="45" customHeight="1" x14ac:dyDescent="0.3">
      <c r="A1641" s="3" t="s">
        <v>1876</v>
      </c>
      <c r="B1641" s="3" t="s">
        <v>8737</v>
      </c>
      <c r="C1641" s="3" t="s">
        <v>6561</v>
      </c>
      <c r="D1641" s="3" t="s">
        <v>184</v>
      </c>
      <c r="E1641" s="3" t="s">
        <v>184</v>
      </c>
      <c r="F1641" s="3" t="s">
        <v>6691</v>
      </c>
      <c r="G1641" s="3" t="s">
        <v>2062</v>
      </c>
    </row>
    <row r="1642" spans="1:7" ht="45" customHeight="1" x14ac:dyDescent="0.3">
      <c r="A1642" s="3" t="s">
        <v>1876</v>
      </c>
      <c r="B1642" s="3" t="s">
        <v>8738</v>
      </c>
      <c r="C1642" s="3" t="s">
        <v>6565</v>
      </c>
      <c r="D1642" s="3" t="s">
        <v>184</v>
      </c>
      <c r="E1642" s="3" t="s">
        <v>184</v>
      </c>
      <c r="F1642" s="3" t="s">
        <v>94</v>
      </c>
      <c r="G1642" s="3" t="s">
        <v>2062</v>
      </c>
    </row>
    <row r="1643" spans="1:7" ht="45" customHeight="1" x14ac:dyDescent="0.3">
      <c r="A1643" s="3" t="s">
        <v>1876</v>
      </c>
      <c r="B1643" s="3" t="s">
        <v>8739</v>
      </c>
      <c r="C1643" s="3" t="s">
        <v>6567</v>
      </c>
      <c r="D1643" s="3" t="s">
        <v>6694</v>
      </c>
      <c r="E1643" s="3" t="s">
        <v>6695</v>
      </c>
      <c r="F1643" s="3" t="s">
        <v>94</v>
      </c>
      <c r="G1643" s="3" t="s">
        <v>6568</v>
      </c>
    </row>
    <row r="1644" spans="1:7" ht="45" customHeight="1" x14ac:dyDescent="0.3">
      <c r="A1644" s="3" t="s">
        <v>1880</v>
      </c>
      <c r="B1644" s="3" t="s">
        <v>8740</v>
      </c>
      <c r="C1644" s="3" t="s">
        <v>6558</v>
      </c>
      <c r="D1644" s="3" t="s">
        <v>6686</v>
      </c>
      <c r="E1644" s="3" t="s">
        <v>6687</v>
      </c>
      <c r="F1644" s="3" t="s">
        <v>94</v>
      </c>
      <c r="G1644" s="3" t="s">
        <v>6559</v>
      </c>
    </row>
    <row r="1645" spans="1:7" ht="45" customHeight="1" x14ac:dyDescent="0.3">
      <c r="A1645" s="3" t="s">
        <v>1880</v>
      </c>
      <c r="B1645" s="3" t="s">
        <v>8741</v>
      </c>
      <c r="C1645" s="3" t="s">
        <v>6561</v>
      </c>
      <c r="D1645" s="3" t="s">
        <v>8742</v>
      </c>
      <c r="E1645" s="3" t="s">
        <v>8743</v>
      </c>
      <c r="F1645" s="3" t="s">
        <v>6691</v>
      </c>
      <c r="G1645" s="3" t="s">
        <v>2062</v>
      </c>
    </row>
    <row r="1646" spans="1:7" ht="45" customHeight="1" x14ac:dyDescent="0.3">
      <c r="A1646" s="3" t="s">
        <v>1880</v>
      </c>
      <c r="B1646" s="3" t="s">
        <v>8744</v>
      </c>
      <c r="C1646" s="3" t="s">
        <v>6565</v>
      </c>
      <c r="D1646" s="3" t="s">
        <v>184</v>
      </c>
      <c r="E1646" s="3" t="s">
        <v>184</v>
      </c>
      <c r="F1646" s="3" t="s">
        <v>94</v>
      </c>
      <c r="G1646" s="3" t="s">
        <v>2062</v>
      </c>
    </row>
    <row r="1647" spans="1:7" ht="45" customHeight="1" x14ac:dyDescent="0.3">
      <c r="A1647" s="3" t="s">
        <v>1880</v>
      </c>
      <c r="B1647" s="3" t="s">
        <v>8745</v>
      </c>
      <c r="C1647" s="3" t="s">
        <v>6567</v>
      </c>
      <c r="D1647" s="3" t="s">
        <v>6694</v>
      </c>
      <c r="E1647" s="3" t="s">
        <v>6695</v>
      </c>
      <c r="F1647" s="3" t="s">
        <v>94</v>
      </c>
      <c r="G1647" s="3" t="s">
        <v>6568</v>
      </c>
    </row>
    <row r="1648" spans="1:7" ht="45" customHeight="1" x14ac:dyDescent="0.3">
      <c r="A1648" s="3" t="s">
        <v>1884</v>
      </c>
      <c r="B1648" s="3" t="s">
        <v>8746</v>
      </c>
      <c r="C1648" s="3" t="s">
        <v>6561</v>
      </c>
      <c r="D1648" s="3" t="s">
        <v>8747</v>
      </c>
      <c r="E1648" s="3" t="s">
        <v>8748</v>
      </c>
      <c r="F1648" s="3" t="s">
        <v>6691</v>
      </c>
      <c r="G1648" s="3" t="s">
        <v>2062</v>
      </c>
    </row>
    <row r="1649" spans="1:7" ht="45" customHeight="1" x14ac:dyDescent="0.3">
      <c r="A1649" s="3" t="s">
        <v>1884</v>
      </c>
      <c r="B1649" s="3" t="s">
        <v>8749</v>
      </c>
      <c r="C1649" s="3" t="s">
        <v>6565</v>
      </c>
      <c r="D1649" s="3" t="s">
        <v>6746</v>
      </c>
      <c r="E1649" s="3" t="s">
        <v>6747</v>
      </c>
      <c r="F1649" s="3" t="s">
        <v>94</v>
      </c>
      <c r="G1649" s="3" t="s">
        <v>2062</v>
      </c>
    </row>
    <row r="1650" spans="1:7" ht="45" customHeight="1" x14ac:dyDescent="0.3">
      <c r="A1650" s="3" t="s">
        <v>1884</v>
      </c>
      <c r="B1650" s="3" t="s">
        <v>8750</v>
      </c>
      <c r="C1650" s="3" t="s">
        <v>6558</v>
      </c>
      <c r="D1650" s="3" t="s">
        <v>184</v>
      </c>
      <c r="E1650" s="3" t="s">
        <v>184</v>
      </c>
      <c r="F1650" s="3" t="s">
        <v>94</v>
      </c>
      <c r="G1650" s="3" t="s">
        <v>6559</v>
      </c>
    </row>
    <row r="1651" spans="1:7" ht="45" customHeight="1" x14ac:dyDescent="0.3">
      <c r="A1651" s="3" t="s">
        <v>1884</v>
      </c>
      <c r="B1651" s="3" t="s">
        <v>8751</v>
      </c>
      <c r="C1651" s="3" t="s">
        <v>6567</v>
      </c>
      <c r="D1651" s="3" t="s">
        <v>6750</v>
      </c>
      <c r="E1651" s="3" t="s">
        <v>6751</v>
      </c>
      <c r="F1651" s="3" t="s">
        <v>94</v>
      </c>
      <c r="G1651" s="3" t="s">
        <v>6568</v>
      </c>
    </row>
    <row r="1652" spans="1:7" ht="45" customHeight="1" x14ac:dyDescent="0.3">
      <c r="A1652" s="3" t="s">
        <v>1887</v>
      </c>
      <c r="B1652" s="3" t="s">
        <v>8752</v>
      </c>
      <c r="C1652" s="3" t="s">
        <v>6561</v>
      </c>
      <c r="D1652" s="3" t="s">
        <v>6937</v>
      </c>
      <c r="E1652" s="3" t="s">
        <v>6938</v>
      </c>
      <c r="F1652" s="3" t="s">
        <v>6691</v>
      </c>
      <c r="G1652" s="3" t="s">
        <v>2062</v>
      </c>
    </row>
    <row r="1653" spans="1:7" ht="45" customHeight="1" x14ac:dyDescent="0.3">
      <c r="A1653" s="3" t="s">
        <v>1887</v>
      </c>
      <c r="B1653" s="3" t="s">
        <v>8753</v>
      </c>
      <c r="C1653" s="3" t="s">
        <v>6565</v>
      </c>
      <c r="D1653" s="3" t="s">
        <v>184</v>
      </c>
      <c r="E1653" s="3" t="s">
        <v>184</v>
      </c>
      <c r="F1653" s="3" t="s">
        <v>94</v>
      </c>
      <c r="G1653" s="3" t="s">
        <v>2062</v>
      </c>
    </row>
    <row r="1654" spans="1:7" ht="45" customHeight="1" x14ac:dyDescent="0.3">
      <c r="A1654" s="3" t="s">
        <v>1887</v>
      </c>
      <c r="B1654" s="3" t="s">
        <v>8754</v>
      </c>
      <c r="C1654" s="3" t="s">
        <v>6558</v>
      </c>
      <c r="D1654" s="3" t="s">
        <v>6600</v>
      </c>
      <c r="E1654" s="3" t="s">
        <v>6601</v>
      </c>
      <c r="F1654" s="3" t="s">
        <v>94</v>
      </c>
      <c r="G1654" s="3" t="s">
        <v>6559</v>
      </c>
    </row>
    <row r="1655" spans="1:7" ht="45" customHeight="1" x14ac:dyDescent="0.3">
      <c r="A1655" s="3" t="s">
        <v>1887</v>
      </c>
      <c r="B1655" s="3" t="s">
        <v>8755</v>
      </c>
      <c r="C1655" s="3" t="s">
        <v>6567</v>
      </c>
      <c r="D1655" s="3" t="s">
        <v>6606</v>
      </c>
      <c r="E1655" s="3" t="s">
        <v>6607</v>
      </c>
      <c r="F1655" s="3" t="s">
        <v>94</v>
      </c>
      <c r="G1655" s="3" t="s">
        <v>6568</v>
      </c>
    </row>
    <row r="1656" spans="1:7" ht="45" customHeight="1" x14ac:dyDescent="0.3">
      <c r="A1656" s="3" t="s">
        <v>1890</v>
      </c>
      <c r="B1656" s="3" t="s">
        <v>8756</v>
      </c>
      <c r="C1656" s="3" t="s">
        <v>6561</v>
      </c>
      <c r="D1656" s="3" t="s">
        <v>6621</v>
      </c>
      <c r="E1656" s="3" t="s">
        <v>6622</v>
      </c>
      <c r="F1656" s="3" t="s">
        <v>6691</v>
      </c>
      <c r="G1656" s="3" t="s">
        <v>2062</v>
      </c>
    </row>
    <row r="1657" spans="1:7" ht="45" customHeight="1" x14ac:dyDescent="0.3">
      <c r="A1657" s="3" t="s">
        <v>1890</v>
      </c>
      <c r="B1657" s="3" t="s">
        <v>8757</v>
      </c>
      <c r="C1657" s="3" t="s">
        <v>6565</v>
      </c>
      <c r="D1657" s="3" t="s">
        <v>184</v>
      </c>
      <c r="E1657" s="3" t="s">
        <v>184</v>
      </c>
      <c r="F1657" s="3" t="s">
        <v>94</v>
      </c>
      <c r="G1657" s="3" t="s">
        <v>2062</v>
      </c>
    </row>
    <row r="1658" spans="1:7" ht="45" customHeight="1" x14ac:dyDescent="0.3">
      <c r="A1658" s="3" t="s">
        <v>1890</v>
      </c>
      <c r="B1658" s="3" t="s">
        <v>8758</v>
      </c>
      <c r="C1658" s="3" t="s">
        <v>6558</v>
      </c>
      <c r="D1658" s="3" t="s">
        <v>6610</v>
      </c>
      <c r="E1658" s="3" t="s">
        <v>6611</v>
      </c>
      <c r="F1658" s="3" t="s">
        <v>94</v>
      </c>
      <c r="G1658" s="3" t="s">
        <v>6559</v>
      </c>
    </row>
    <row r="1659" spans="1:7" ht="45" customHeight="1" x14ac:dyDescent="0.3">
      <c r="A1659" s="3" t="s">
        <v>1890</v>
      </c>
      <c r="B1659" s="3" t="s">
        <v>8759</v>
      </c>
      <c r="C1659" s="3" t="s">
        <v>6567</v>
      </c>
      <c r="D1659" s="3" t="s">
        <v>6616</v>
      </c>
      <c r="E1659" s="3" t="s">
        <v>6617</v>
      </c>
      <c r="F1659" s="3" t="s">
        <v>94</v>
      </c>
      <c r="G1659" s="3" t="s">
        <v>6568</v>
      </c>
    </row>
    <row r="1660" spans="1:7" ht="45" customHeight="1" x14ac:dyDescent="0.3">
      <c r="A1660" s="3" t="s">
        <v>1895</v>
      </c>
      <c r="B1660" s="3" t="s">
        <v>8760</v>
      </c>
      <c r="C1660" s="3" t="s">
        <v>6561</v>
      </c>
      <c r="D1660" s="3" t="s">
        <v>6737</v>
      </c>
      <c r="E1660" s="3" t="s">
        <v>6738</v>
      </c>
      <c r="F1660" s="3" t="s">
        <v>6691</v>
      </c>
      <c r="G1660" s="3" t="s">
        <v>2062</v>
      </c>
    </row>
    <row r="1661" spans="1:7" ht="45" customHeight="1" x14ac:dyDescent="0.3">
      <c r="A1661" s="3" t="s">
        <v>1895</v>
      </c>
      <c r="B1661" s="3" t="s">
        <v>8761</v>
      </c>
      <c r="C1661" s="3" t="s">
        <v>6565</v>
      </c>
      <c r="D1661" s="3" t="s">
        <v>184</v>
      </c>
      <c r="E1661" s="3" t="s">
        <v>184</v>
      </c>
      <c r="F1661" s="3" t="s">
        <v>94</v>
      </c>
      <c r="G1661" s="3" t="s">
        <v>2062</v>
      </c>
    </row>
    <row r="1662" spans="1:7" ht="45" customHeight="1" x14ac:dyDescent="0.3">
      <c r="A1662" s="3" t="s">
        <v>1895</v>
      </c>
      <c r="B1662" s="3" t="s">
        <v>8762</v>
      </c>
      <c r="C1662" s="3" t="s">
        <v>6558</v>
      </c>
      <c r="D1662" s="3" t="s">
        <v>6642</v>
      </c>
      <c r="E1662" s="3" t="s">
        <v>6643</v>
      </c>
      <c r="F1662" s="3" t="s">
        <v>94</v>
      </c>
      <c r="G1662" s="3" t="s">
        <v>6559</v>
      </c>
    </row>
    <row r="1663" spans="1:7" ht="45" customHeight="1" x14ac:dyDescent="0.3">
      <c r="A1663" s="3" t="s">
        <v>1895</v>
      </c>
      <c r="B1663" s="3" t="s">
        <v>8763</v>
      </c>
      <c r="C1663" s="3" t="s">
        <v>6567</v>
      </c>
      <c r="D1663" s="3" t="s">
        <v>6648</v>
      </c>
      <c r="E1663" s="3" t="s">
        <v>6649</v>
      </c>
      <c r="F1663" s="3" t="s">
        <v>94</v>
      </c>
      <c r="G1663" s="3" t="s">
        <v>6568</v>
      </c>
    </row>
    <row r="1664" spans="1:7" ht="45" customHeight="1" x14ac:dyDescent="0.3">
      <c r="A1664" s="3" t="s">
        <v>1899</v>
      </c>
      <c r="B1664" s="3" t="s">
        <v>8764</v>
      </c>
      <c r="C1664" s="3" t="s">
        <v>6561</v>
      </c>
      <c r="D1664" s="3" t="s">
        <v>6737</v>
      </c>
      <c r="E1664" s="3" t="s">
        <v>6738</v>
      </c>
      <c r="F1664" s="3" t="s">
        <v>6691</v>
      </c>
      <c r="G1664" s="3" t="s">
        <v>2062</v>
      </c>
    </row>
    <row r="1665" spans="1:7" ht="45" customHeight="1" x14ac:dyDescent="0.3">
      <c r="A1665" s="3" t="s">
        <v>1899</v>
      </c>
      <c r="B1665" s="3" t="s">
        <v>8765</v>
      </c>
      <c r="C1665" s="3" t="s">
        <v>6565</v>
      </c>
      <c r="D1665" s="3" t="s">
        <v>184</v>
      </c>
      <c r="E1665" s="3" t="s">
        <v>184</v>
      </c>
      <c r="F1665" s="3" t="s">
        <v>94</v>
      </c>
      <c r="G1665" s="3" t="s">
        <v>2062</v>
      </c>
    </row>
    <row r="1666" spans="1:7" ht="45" customHeight="1" x14ac:dyDescent="0.3">
      <c r="A1666" s="3" t="s">
        <v>1899</v>
      </c>
      <c r="B1666" s="3" t="s">
        <v>8766</v>
      </c>
      <c r="C1666" s="3" t="s">
        <v>6558</v>
      </c>
      <c r="D1666" s="3" t="s">
        <v>6642</v>
      </c>
      <c r="E1666" s="3" t="s">
        <v>6643</v>
      </c>
      <c r="F1666" s="3" t="s">
        <v>94</v>
      </c>
      <c r="G1666" s="3" t="s">
        <v>6559</v>
      </c>
    </row>
    <row r="1667" spans="1:7" ht="45" customHeight="1" x14ac:dyDescent="0.3">
      <c r="A1667" s="3" t="s">
        <v>1899</v>
      </c>
      <c r="B1667" s="3" t="s">
        <v>8767</v>
      </c>
      <c r="C1667" s="3" t="s">
        <v>6567</v>
      </c>
      <c r="D1667" s="3" t="s">
        <v>6648</v>
      </c>
      <c r="E1667" s="3" t="s">
        <v>6649</v>
      </c>
      <c r="F1667" s="3" t="s">
        <v>94</v>
      </c>
      <c r="G1667" s="3" t="s">
        <v>6568</v>
      </c>
    </row>
    <row r="1668" spans="1:7" ht="45" customHeight="1" x14ac:dyDescent="0.3">
      <c r="A1668" s="3" t="s">
        <v>1902</v>
      </c>
      <c r="B1668" s="3" t="s">
        <v>8768</v>
      </c>
      <c r="C1668" s="3" t="s">
        <v>6561</v>
      </c>
      <c r="D1668" s="3" t="s">
        <v>8769</v>
      </c>
      <c r="E1668" s="3" t="s">
        <v>8770</v>
      </c>
      <c r="F1668" s="3" t="s">
        <v>6691</v>
      </c>
      <c r="G1668" s="3" t="s">
        <v>2062</v>
      </c>
    </row>
    <row r="1669" spans="1:7" ht="45" customHeight="1" x14ac:dyDescent="0.3">
      <c r="A1669" s="3" t="s">
        <v>1902</v>
      </c>
      <c r="B1669" s="3" t="s">
        <v>8771</v>
      </c>
      <c r="C1669" s="3" t="s">
        <v>6565</v>
      </c>
      <c r="D1669" s="3" t="s">
        <v>184</v>
      </c>
      <c r="E1669" s="3" t="s">
        <v>184</v>
      </c>
      <c r="F1669" s="3" t="s">
        <v>94</v>
      </c>
      <c r="G1669" s="3" t="s">
        <v>2062</v>
      </c>
    </row>
    <row r="1670" spans="1:7" ht="45" customHeight="1" x14ac:dyDescent="0.3">
      <c r="A1670" s="3" t="s">
        <v>1902</v>
      </c>
      <c r="B1670" s="3" t="s">
        <v>8772</v>
      </c>
      <c r="C1670" s="3" t="s">
        <v>6558</v>
      </c>
      <c r="D1670" s="3" t="s">
        <v>6889</v>
      </c>
      <c r="E1670" s="3" t="s">
        <v>6890</v>
      </c>
      <c r="F1670" s="3" t="s">
        <v>94</v>
      </c>
      <c r="G1670" s="3" t="s">
        <v>6559</v>
      </c>
    </row>
    <row r="1671" spans="1:7" ht="45" customHeight="1" x14ac:dyDescent="0.3">
      <c r="A1671" s="3" t="s">
        <v>1902</v>
      </c>
      <c r="B1671" s="3" t="s">
        <v>8773</v>
      </c>
      <c r="C1671" s="3" t="s">
        <v>6567</v>
      </c>
      <c r="D1671" s="3" t="s">
        <v>6896</v>
      </c>
      <c r="E1671" s="3" t="s">
        <v>6897</v>
      </c>
      <c r="F1671" s="3" t="s">
        <v>94</v>
      </c>
      <c r="G1671" s="3" t="s">
        <v>6568</v>
      </c>
    </row>
    <row r="1672" spans="1:7" ht="45" customHeight="1" x14ac:dyDescent="0.3">
      <c r="A1672" s="3" t="s">
        <v>1906</v>
      </c>
      <c r="B1672" s="3" t="s">
        <v>8774</v>
      </c>
      <c r="C1672" s="3" t="s">
        <v>6558</v>
      </c>
      <c r="D1672" s="3" t="s">
        <v>184</v>
      </c>
      <c r="E1672" s="3" t="s">
        <v>184</v>
      </c>
      <c r="F1672" s="3" t="s">
        <v>94</v>
      </c>
      <c r="G1672" s="3" t="s">
        <v>6559</v>
      </c>
    </row>
    <row r="1673" spans="1:7" ht="45" customHeight="1" x14ac:dyDescent="0.3">
      <c r="A1673" s="3" t="s">
        <v>1906</v>
      </c>
      <c r="B1673" s="3" t="s">
        <v>8775</v>
      </c>
      <c r="C1673" s="3" t="s">
        <v>6561</v>
      </c>
      <c r="D1673" s="3" t="s">
        <v>8776</v>
      </c>
      <c r="E1673" s="3" t="s">
        <v>8777</v>
      </c>
      <c r="F1673" s="3" t="s">
        <v>94</v>
      </c>
      <c r="G1673" s="3" t="s">
        <v>2062</v>
      </c>
    </row>
    <row r="1674" spans="1:7" ht="45" customHeight="1" x14ac:dyDescent="0.3">
      <c r="A1674" s="3" t="s">
        <v>1906</v>
      </c>
      <c r="B1674" s="3" t="s">
        <v>8778</v>
      </c>
      <c r="C1674" s="3" t="s">
        <v>6565</v>
      </c>
      <c r="D1674" s="3" t="s">
        <v>184</v>
      </c>
      <c r="E1674" s="3" t="s">
        <v>184</v>
      </c>
      <c r="F1674" s="3" t="s">
        <v>94</v>
      </c>
      <c r="G1674" s="3" t="s">
        <v>2062</v>
      </c>
    </row>
    <row r="1675" spans="1:7" ht="45" customHeight="1" x14ac:dyDescent="0.3">
      <c r="A1675" s="3" t="s">
        <v>1906</v>
      </c>
      <c r="B1675" s="3" t="s">
        <v>8779</v>
      </c>
      <c r="C1675" s="3" t="s">
        <v>6567</v>
      </c>
      <c r="D1675" s="3" t="s">
        <v>184</v>
      </c>
      <c r="E1675" s="3" t="s">
        <v>184</v>
      </c>
      <c r="F1675" s="3" t="s">
        <v>94</v>
      </c>
      <c r="G1675" s="3" t="s">
        <v>6568</v>
      </c>
    </row>
    <row r="1676" spans="1:7" ht="45" customHeight="1" x14ac:dyDescent="0.3">
      <c r="A1676" s="3" t="s">
        <v>1910</v>
      </c>
      <c r="B1676" s="3" t="s">
        <v>8780</v>
      </c>
      <c r="C1676" s="3" t="s">
        <v>6558</v>
      </c>
      <c r="D1676" s="3" t="s">
        <v>184</v>
      </c>
      <c r="E1676" s="3" t="s">
        <v>184</v>
      </c>
      <c r="F1676" s="3" t="s">
        <v>94</v>
      </c>
      <c r="G1676" s="3" t="s">
        <v>6559</v>
      </c>
    </row>
    <row r="1677" spans="1:7" ht="45" customHeight="1" x14ac:dyDescent="0.3">
      <c r="A1677" s="3" t="s">
        <v>1910</v>
      </c>
      <c r="B1677" s="3" t="s">
        <v>8781</v>
      </c>
      <c r="C1677" s="3" t="s">
        <v>6561</v>
      </c>
      <c r="D1677" s="3" t="s">
        <v>6852</v>
      </c>
      <c r="E1677" s="3" t="s">
        <v>6853</v>
      </c>
      <c r="F1677" s="3" t="s">
        <v>94</v>
      </c>
      <c r="G1677" s="3" t="s">
        <v>2062</v>
      </c>
    </row>
    <row r="1678" spans="1:7" ht="45" customHeight="1" x14ac:dyDescent="0.3">
      <c r="A1678" s="3" t="s">
        <v>1910</v>
      </c>
      <c r="B1678" s="3" t="s">
        <v>8782</v>
      </c>
      <c r="C1678" s="3" t="s">
        <v>6565</v>
      </c>
      <c r="D1678" s="3" t="s">
        <v>184</v>
      </c>
      <c r="E1678" s="3" t="s">
        <v>184</v>
      </c>
      <c r="F1678" s="3" t="s">
        <v>94</v>
      </c>
      <c r="G1678" s="3" t="s">
        <v>2062</v>
      </c>
    </row>
    <row r="1679" spans="1:7" ht="45" customHeight="1" x14ac:dyDescent="0.3">
      <c r="A1679" s="3" t="s">
        <v>1910</v>
      </c>
      <c r="B1679" s="3" t="s">
        <v>8783</v>
      </c>
      <c r="C1679" s="3" t="s">
        <v>6567</v>
      </c>
      <c r="D1679" s="3" t="s">
        <v>184</v>
      </c>
      <c r="E1679" s="3" t="s">
        <v>184</v>
      </c>
      <c r="F1679" s="3" t="s">
        <v>94</v>
      </c>
      <c r="G1679" s="3" t="s">
        <v>6568</v>
      </c>
    </row>
    <row r="1680" spans="1:7" ht="45" customHeight="1" x14ac:dyDescent="0.3">
      <c r="A1680" s="3" t="s">
        <v>1914</v>
      </c>
      <c r="B1680" s="3" t="s">
        <v>8784</v>
      </c>
      <c r="C1680" s="3" t="s">
        <v>6558</v>
      </c>
      <c r="D1680" s="3" t="s">
        <v>184</v>
      </c>
      <c r="E1680" s="3" t="s">
        <v>184</v>
      </c>
      <c r="F1680" s="3" t="s">
        <v>94</v>
      </c>
      <c r="G1680" s="3" t="s">
        <v>6559</v>
      </c>
    </row>
    <row r="1681" spans="1:7" ht="45" customHeight="1" x14ac:dyDescent="0.3">
      <c r="A1681" s="3" t="s">
        <v>1914</v>
      </c>
      <c r="B1681" s="3" t="s">
        <v>8785</v>
      </c>
      <c r="C1681" s="3" t="s">
        <v>6561</v>
      </c>
      <c r="D1681" s="3" t="s">
        <v>8786</v>
      </c>
      <c r="E1681" s="3" t="s">
        <v>8787</v>
      </c>
      <c r="F1681" s="3" t="s">
        <v>94</v>
      </c>
      <c r="G1681" s="3" t="s">
        <v>2062</v>
      </c>
    </row>
    <row r="1682" spans="1:7" ht="45" customHeight="1" x14ac:dyDescent="0.3">
      <c r="A1682" s="3" t="s">
        <v>1914</v>
      </c>
      <c r="B1682" s="3" t="s">
        <v>8788</v>
      </c>
      <c r="C1682" s="3" t="s">
        <v>6565</v>
      </c>
      <c r="D1682" s="3" t="s">
        <v>184</v>
      </c>
      <c r="E1682" s="3" t="s">
        <v>184</v>
      </c>
      <c r="F1682" s="3" t="s">
        <v>94</v>
      </c>
      <c r="G1682" s="3" t="s">
        <v>2062</v>
      </c>
    </row>
    <row r="1683" spans="1:7" ht="45" customHeight="1" x14ac:dyDescent="0.3">
      <c r="A1683" s="3" t="s">
        <v>1914</v>
      </c>
      <c r="B1683" s="3" t="s">
        <v>8789</v>
      </c>
      <c r="C1683" s="3" t="s">
        <v>6567</v>
      </c>
      <c r="D1683" s="3" t="s">
        <v>184</v>
      </c>
      <c r="E1683" s="3" t="s">
        <v>184</v>
      </c>
      <c r="F1683" s="3" t="s">
        <v>94</v>
      </c>
      <c r="G1683" s="3" t="s">
        <v>6568</v>
      </c>
    </row>
    <row r="1684" spans="1:7" ht="45" customHeight="1" x14ac:dyDescent="0.3">
      <c r="A1684" s="3" t="s">
        <v>1917</v>
      </c>
      <c r="B1684" s="3" t="s">
        <v>8790</v>
      </c>
      <c r="C1684" s="3" t="s">
        <v>6558</v>
      </c>
      <c r="D1684" s="3" t="s">
        <v>184</v>
      </c>
      <c r="E1684" s="3" t="s">
        <v>184</v>
      </c>
      <c r="F1684" s="3" t="s">
        <v>94</v>
      </c>
      <c r="G1684" s="3" t="s">
        <v>6559</v>
      </c>
    </row>
    <row r="1685" spans="1:7" ht="45" customHeight="1" x14ac:dyDescent="0.3">
      <c r="A1685" s="3" t="s">
        <v>1917</v>
      </c>
      <c r="B1685" s="3" t="s">
        <v>8791</v>
      </c>
      <c r="C1685" s="3" t="s">
        <v>6561</v>
      </c>
      <c r="D1685" s="3" t="s">
        <v>8792</v>
      </c>
      <c r="E1685" s="3" t="s">
        <v>8793</v>
      </c>
      <c r="F1685" s="3" t="s">
        <v>94</v>
      </c>
      <c r="G1685" s="3" t="s">
        <v>2062</v>
      </c>
    </row>
    <row r="1686" spans="1:7" ht="45" customHeight="1" x14ac:dyDescent="0.3">
      <c r="A1686" s="3" t="s">
        <v>1917</v>
      </c>
      <c r="B1686" s="3" t="s">
        <v>8794</v>
      </c>
      <c r="C1686" s="3" t="s">
        <v>6565</v>
      </c>
      <c r="D1686" s="3" t="s">
        <v>184</v>
      </c>
      <c r="E1686" s="3" t="s">
        <v>184</v>
      </c>
      <c r="F1686" s="3" t="s">
        <v>94</v>
      </c>
      <c r="G1686" s="3" t="s">
        <v>2062</v>
      </c>
    </row>
    <row r="1687" spans="1:7" ht="45" customHeight="1" x14ac:dyDescent="0.3">
      <c r="A1687" s="3" t="s">
        <v>1917</v>
      </c>
      <c r="B1687" s="3" t="s">
        <v>8795</v>
      </c>
      <c r="C1687" s="3" t="s">
        <v>6567</v>
      </c>
      <c r="D1687" s="3" t="s">
        <v>184</v>
      </c>
      <c r="E1687" s="3" t="s">
        <v>184</v>
      </c>
      <c r="F1687" s="3" t="s">
        <v>94</v>
      </c>
      <c r="G1687" s="3" t="s">
        <v>6568</v>
      </c>
    </row>
    <row r="1688" spans="1:7" ht="45" customHeight="1" x14ac:dyDescent="0.3">
      <c r="A1688" s="3" t="s">
        <v>1920</v>
      </c>
      <c r="B1688" s="3" t="s">
        <v>8796</v>
      </c>
      <c r="C1688" s="3" t="s">
        <v>6558</v>
      </c>
      <c r="D1688" s="3" t="s">
        <v>184</v>
      </c>
      <c r="E1688" s="3" t="s">
        <v>184</v>
      </c>
      <c r="F1688" s="3" t="s">
        <v>94</v>
      </c>
      <c r="G1688" s="3" t="s">
        <v>6559</v>
      </c>
    </row>
    <row r="1689" spans="1:7" ht="45" customHeight="1" x14ac:dyDescent="0.3">
      <c r="A1689" s="3" t="s">
        <v>1920</v>
      </c>
      <c r="B1689" s="3" t="s">
        <v>8797</v>
      </c>
      <c r="C1689" s="3" t="s">
        <v>6561</v>
      </c>
      <c r="D1689" s="3" t="s">
        <v>6947</v>
      </c>
      <c r="E1689" s="3" t="s">
        <v>6948</v>
      </c>
      <c r="F1689" s="3" t="s">
        <v>94</v>
      </c>
      <c r="G1689" s="3" t="s">
        <v>2062</v>
      </c>
    </row>
    <row r="1690" spans="1:7" ht="45" customHeight="1" x14ac:dyDescent="0.3">
      <c r="A1690" s="3" t="s">
        <v>1920</v>
      </c>
      <c r="B1690" s="3" t="s">
        <v>8798</v>
      </c>
      <c r="C1690" s="3" t="s">
        <v>6565</v>
      </c>
      <c r="D1690" s="3" t="s">
        <v>184</v>
      </c>
      <c r="E1690" s="3" t="s">
        <v>184</v>
      </c>
      <c r="F1690" s="3" t="s">
        <v>94</v>
      </c>
      <c r="G1690" s="3" t="s">
        <v>2062</v>
      </c>
    </row>
    <row r="1691" spans="1:7" ht="45" customHeight="1" x14ac:dyDescent="0.3">
      <c r="A1691" s="3" t="s">
        <v>1920</v>
      </c>
      <c r="B1691" s="3" t="s">
        <v>8799</v>
      </c>
      <c r="C1691" s="3" t="s">
        <v>6567</v>
      </c>
      <c r="D1691" s="3" t="s">
        <v>184</v>
      </c>
      <c r="E1691" s="3" t="s">
        <v>184</v>
      </c>
      <c r="F1691" s="3" t="s">
        <v>94</v>
      </c>
      <c r="G1691" s="3" t="s">
        <v>6568</v>
      </c>
    </row>
    <row r="1692" spans="1:7" ht="45" customHeight="1" x14ac:dyDescent="0.3">
      <c r="A1692" s="3" t="s">
        <v>1923</v>
      </c>
      <c r="B1692" s="3" t="s">
        <v>8800</v>
      </c>
      <c r="C1692" s="3" t="s">
        <v>6558</v>
      </c>
      <c r="D1692" s="3" t="s">
        <v>6600</v>
      </c>
      <c r="E1692" s="3" t="s">
        <v>6601</v>
      </c>
      <c r="F1692" s="3" t="s">
        <v>94</v>
      </c>
      <c r="G1692" s="3" t="s">
        <v>6559</v>
      </c>
    </row>
    <row r="1693" spans="1:7" ht="45" customHeight="1" x14ac:dyDescent="0.3">
      <c r="A1693" s="3" t="s">
        <v>1923</v>
      </c>
      <c r="B1693" s="3" t="s">
        <v>8801</v>
      </c>
      <c r="C1693" s="3" t="s">
        <v>6561</v>
      </c>
      <c r="D1693" s="3" t="s">
        <v>184</v>
      </c>
      <c r="E1693" s="3" t="s">
        <v>184</v>
      </c>
      <c r="F1693" s="3" t="s">
        <v>94</v>
      </c>
      <c r="G1693" s="3" t="s">
        <v>2062</v>
      </c>
    </row>
    <row r="1694" spans="1:7" ht="45" customHeight="1" x14ac:dyDescent="0.3">
      <c r="A1694" s="3" t="s">
        <v>1923</v>
      </c>
      <c r="B1694" s="3" t="s">
        <v>8802</v>
      </c>
      <c r="C1694" s="3" t="s">
        <v>6565</v>
      </c>
      <c r="D1694" s="3" t="s">
        <v>184</v>
      </c>
      <c r="E1694" s="3" t="s">
        <v>184</v>
      </c>
      <c r="F1694" s="3" t="s">
        <v>94</v>
      </c>
      <c r="G1694" s="3" t="s">
        <v>2062</v>
      </c>
    </row>
    <row r="1695" spans="1:7" ht="45" customHeight="1" x14ac:dyDescent="0.3">
      <c r="A1695" s="3" t="s">
        <v>1923</v>
      </c>
      <c r="B1695" s="3" t="s">
        <v>8803</v>
      </c>
      <c r="C1695" s="3" t="s">
        <v>6567</v>
      </c>
      <c r="D1695" s="3" t="s">
        <v>6606</v>
      </c>
      <c r="E1695" s="3" t="s">
        <v>6607</v>
      </c>
      <c r="F1695" s="3" t="s">
        <v>94</v>
      </c>
      <c r="G1695" s="3" t="s">
        <v>6568</v>
      </c>
    </row>
    <row r="1696" spans="1:7" ht="45" customHeight="1" x14ac:dyDescent="0.3">
      <c r="A1696" s="3" t="s">
        <v>1925</v>
      </c>
      <c r="B1696" s="3" t="s">
        <v>8804</v>
      </c>
      <c r="C1696" s="3" t="s">
        <v>6558</v>
      </c>
      <c r="D1696" s="3" t="s">
        <v>184</v>
      </c>
      <c r="E1696" s="3" t="s">
        <v>184</v>
      </c>
      <c r="F1696" s="3" t="s">
        <v>94</v>
      </c>
      <c r="G1696" s="3" t="s">
        <v>6559</v>
      </c>
    </row>
    <row r="1697" spans="1:7" ht="45" customHeight="1" x14ac:dyDescent="0.3">
      <c r="A1697" s="3" t="s">
        <v>1925</v>
      </c>
      <c r="B1697" s="3" t="s">
        <v>8805</v>
      </c>
      <c r="C1697" s="3" t="s">
        <v>6561</v>
      </c>
      <c r="D1697" s="3" t="s">
        <v>8548</v>
      </c>
      <c r="E1697" s="3" t="s">
        <v>8549</v>
      </c>
      <c r="F1697" s="3" t="s">
        <v>94</v>
      </c>
      <c r="G1697" s="3" t="s">
        <v>2062</v>
      </c>
    </row>
    <row r="1698" spans="1:7" ht="45" customHeight="1" x14ac:dyDescent="0.3">
      <c r="A1698" s="3" t="s">
        <v>1925</v>
      </c>
      <c r="B1698" s="3" t="s">
        <v>8806</v>
      </c>
      <c r="C1698" s="3" t="s">
        <v>6567</v>
      </c>
      <c r="D1698" s="3" t="s">
        <v>184</v>
      </c>
      <c r="E1698" s="3" t="s">
        <v>184</v>
      </c>
      <c r="F1698" s="3" t="s">
        <v>94</v>
      </c>
      <c r="G1698" s="3" t="s">
        <v>6568</v>
      </c>
    </row>
    <row r="1699" spans="1:7" ht="45" customHeight="1" x14ac:dyDescent="0.3">
      <c r="A1699" s="3" t="s">
        <v>1925</v>
      </c>
      <c r="B1699" s="3" t="s">
        <v>8807</v>
      </c>
      <c r="C1699" s="3" t="s">
        <v>6565</v>
      </c>
      <c r="D1699" s="3" t="s">
        <v>184</v>
      </c>
      <c r="E1699" s="3" t="s">
        <v>184</v>
      </c>
      <c r="F1699" s="3" t="s">
        <v>94</v>
      </c>
      <c r="G1699" s="3" t="s">
        <v>2062</v>
      </c>
    </row>
    <row r="1700" spans="1:7" ht="45" customHeight="1" x14ac:dyDescent="0.3">
      <c r="A1700" s="3" t="s">
        <v>1929</v>
      </c>
      <c r="B1700" s="3" t="s">
        <v>8808</v>
      </c>
      <c r="C1700" s="3" t="s">
        <v>6558</v>
      </c>
      <c r="D1700" s="3" t="s">
        <v>184</v>
      </c>
      <c r="E1700" s="3" t="s">
        <v>184</v>
      </c>
      <c r="F1700" s="3" t="s">
        <v>94</v>
      </c>
      <c r="G1700" s="3" t="s">
        <v>6559</v>
      </c>
    </row>
    <row r="1701" spans="1:7" ht="45" customHeight="1" x14ac:dyDescent="0.3">
      <c r="A1701" s="3" t="s">
        <v>1929</v>
      </c>
      <c r="B1701" s="3" t="s">
        <v>8809</v>
      </c>
      <c r="C1701" s="3" t="s">
        <v>6561</v>
      </c>
      <c r="D1701" s="3" t="s">
        <v>184</v>
      </c>
      <c r="E1701" s="3" t="s">
        <v>184</v>
      </c>
      <c r="F1701" s="3" t="s">
        <v>94</v>
      </c>
      <c r="G1701" s="3" t="s">
        <v>2062</v>
      </c>
    </row>
    <row r="1702" spans="1:7" ht="45" customHeight="1" x14ac:dyDescent="0.3">
      <c r="A1702" s="3" t="s">
        <v>1929</v>
      </c>
      <c r="B1702" s="3" t="s">
        <v>8810</v>
      </c>
      <c r="C1702" s="3" t="s">
        <v>6567</v>
      </c>
      <c r="D1702" s="3" t="s">
        <v>184</v>
      </c>
      <c r="E1702" s="3" t="s">
        <v>184</v>
      </c>
      <c r="F1702" s="3" t="s">
        <v>94</v>
      </c>
      <c r="G1702" s="3" t="s">
        <v>6568</v>
      </c>
    </row>
    <row r="1703" spans="1:7" ht="45" customHeight="1" x14ac:dyDescent="0.3">
      <c r="A1703" s="3" t="s">
        <v>1929</v>
      </c>
      <c r="B1703" s="3" t="s">
        <v>8811</v>
      </c>
      <c r="C1703" s="3" t="s">
        <v>6565</v>
      </c>
      <c r="D1703" s="3" t="s">
        <v>184</v>
      </c>
      <c r="E1703" s="3" t="s">
        <v>184</v>
      </c>
      <c r="F1703" s="3" t="s">
        <v>94</v>
      </c>
      <c r="G1703" s="3" t="s">
        <v>2062</v>
      </c>
    </row>
    <row r="1704" spans="1:7" ht="45" customHeight="1" x14ac:dyDescent="0.3">
      <c r="A1704" s="3" t="s">
        <v>1932</v>
      </c>
      <c r="B1704" s="3" t="s">
        <v>8812</v>
      </c>
      <c r="C1704" s="3" t="s">
        <v>6558</v>
      </c>
      <c r="D1704" s="3" t="s">
        <v>7148</v>
      </c>
      <c r="E1704" s="3" t="s">
        <v>7149</v>
      </c>
      <c r="F1704" s="3" t="s">
        <v>94</v>
      </c>
      <c r="G1704" s="3" t="s">
        <v>6559</v>
      </c>
    </row>
    <row r="1705" spans="1:7" ht="45" customHeight="1" x14ac:dyDescent="0.3">
      <c r="A1705" s="3" t="s">
        <v>1932</v>
      </c>
      <c r="B1705" s="3" t="s">
        <v>8813</v>
      </c>
      <c r="C1705" s="3" t="s">
        <v>6561</v>
      </c>
      <c r="D1705" s="3" t="s">
        <v>8814</v>
      </c>
      <c r="E1705" s="3" t="s">
        <v>8815</v>
      </c>
      <c r="F1705" s="3" t="s">
        <v>94</v>
      </c>
      <c r="G1705" s="3" t="s">
        <v>2062</v>
      </c>
    </row>
    <row r="1706" spans="1:7" ht="45" customHeight="1" x14ac:dyDescent="0.3">
      <c r="A1706" s="3" t="s">
        <v>1932</v>
      </c>
      <c r="B1706" s="3" t="s">
        <v>8816</v>
      </c>
      <c r="C1706" s="3" t="s">
        <v>6567</v>
      </c>
      <c r="D1706" s="3" t="s">
        <v>7152</v>
      </c>
      <c r="E1706" s="3" t="s">
        <v>7153</v>
      </c>
      <c r="F1706" s="3" t="s">
        <v>94</v>
      </c>
      <c r="G1706" s="3" t="s">
        <v>6568</v>
      </c>
    </row>
    <row r="1707" spans="1:7" ht="45" customHeight="1" x14ac:dyDescent="0.3">
      <c r="A1707" s="3" t="s">
        <v>1932</v>
      </c>
      <c r="B1707" s="3" t="s">
        <v>8817</v>
      </c>
      <c r="C1707" s="3" t="s">
        <v>6565</v>
      </c>
      <c r="D1707" s="3" t="s">
        <v>184</v>
      </c>
      <c r="E1707" s="3" t="s">
        <v>184</v>
      </c>
      <c r="F1707" s="3" t="s">
        <v>94</v>
      </c>
      <c r="G1707" s="3" t="s">
        <v>2062</v>
      </c>
    </row>
    <row r="1708" spans="1:7" ht="45" customHeight="1" x14ac:dyDescent="0.3">
      <c r="A1708" s="3" t="s">
        <v>1936</v>
      </c>
      <c r="B1708" s="3" t="s">
        <v>8818</v>
      </c>
      <c r="C1708" s="3" t="s">
        <v>6558</v>
      </c>
      <c r="D1708" s="3" t="s">
        <v>6686</v>
      </c>
      <c r="E1708" s="3" t="s">
        <v>6687</v>
      </c>
      <c r="F1708" s="3" t="s">
        <v>94</v>
      </c>
      <c r="G1708" s="3" t="s">
        <v>6559</v>
      </c>
    </row>
    <row r="1709" spans="1:7" ht="45" customHeight="1" x14ac:dyDescent="0.3">
      <c r="A1709" s="3" t="s">
        <v>1936</v>
      </c>
      <c r="B1709" s="3" t="s">
        <v>8819</v>
      </c>
      <c r="C1709" s="3" t="s">
        <v>6561</v>
      </c>
      <c r="D1709" s="3" t="s">
        <v>7311</v>
      </c>
      <c r="E1709" s="3" t="s">
        <v>7312</v>
      </c>
      <c r="F1709" s="3" t="s">
        <v>94</v>
      </c>
      <c r="G1709" s="3" t="s">
        <v>2062</v>
      </c>
    </row>
    <row r="1710" spans="1:7" ht="45" customHeight="1" x14ac:dyDescent="0.3">
      <c r="A1710" s="3" t="s">
        <v>1936</v>
      </c>
      <c r="B1710" s="3" t="s">
        <v>8820</v>
      </c>
      <c r="C1710" s="3" t="s">
        <v>6567</v>
      </c>
      <c r="D1710" s="3" t="s">
        <v>6694</v>
      </c>
      <c r="E1710" s="3" t="s">
        <v>6695</v>
      </c>
      <c r="F1710" s="3" t="s">
        <v>94</v>
      </c>
      <c r="G1710" s="3" t="s">
        <v>6568</v>
      </c>
    </row>
    <row r="1711" spans="1:7" ht="45" customHeight="1" x14ac:dyDescent="0.3">
      <c r="A1711" s="3" t="s">
        <v>1936</v>
      </c>
      <c r="B1711" s="3" t="s">
        <v>8821</v>
      </c>
      <c r="C1711" s="3" t="s">
        <v>6565</v>
      </c>
      <c r="D1711" s="3" t="s">
        <v>184</v>
      </c>
      <c r="E1711" s="3" t="s">
        <v>184</v>
      </c>
      <c r="F1711" s="3" t="s">
        <v>94</v>
      </c>
      <c r="G1711" s="3" t="s">
        <v>2062</v>
      </c>
    </row>
    <row r="1712" spans="1:7" ht="45" customHeight="1" x14ac:dyDescent="0.3">
      <c r="A1712" s="3" t="s">
        <v>1939</v>
      </c>
      <c r="B1712" s="3" t="s">
        <v>8822</v>
      </c>
      <c r="C1712" s="3" t="s">
        <v>6558</v>
      </c>
      <c r="D1712" s="3" t="s">
        <v>6600</v>
      </c>
      <c r="E1712" s="3" t="s">
        <v>6601</v>
      </c>
      <c r="F1712" s="3" t="s">
        <v>94</v>
      </c>
      <c r="G1712" s="3" t="s">
        <v>6559</v>
      </c>
    </row>
    <row r="1713" spans="1:7" ht="45" customHeight="1" x14ac:dyDescent="0.3">
      <c r="A1713" s="3" t="s">
        <v>1939</v>
      </c>
      <c r="B1713" s="3" t="s">
        <v>8823</v>
      </c>
      <c r="C1713" s="3" t="s">
        <v>6561</v>
      </c>
      <c r="D1713" s="3" t="s">
        <v>7847</v>
      </c>
      <c r="E1713" s="3" t="s">
        <v>7848</v>
      </c>
      <c r="F1713" s="3" t="s">
        <v>94</v>
      </c>
      <c r="G1713" s="3" t="s">
        <v>2062</v>
      </c>
    </row>
    <row r="1714" spans="1:7" ht="45" customHeight="1" x14ac:dyDescent="0.3">
      <c r="A1714" s="3" t="s">
        <v>1939</v>
      </c>
      <c r="B1714" s="3" t="s">
        <v>8824</v>
      </c>
      <c r="C1714" s="3" t="s">
        <v>6567</v>
      </c>
      <c r="D1714" s="3" t="s">
        <v>6606</v>
      </c>
      <c r="E1714" s="3" t="s">
        <v>6607</v>
      </c>
      <c r="F1714" s="3" t="s">
        <v>94</v>
      </c>
      <c r="G1714" s="3" t="s">
        <v>6568</v>
      </c>
    </row>
    <row r="1715" spans="1:7" ht="45" customHeight="1" x14ac:dyDescent="0.3">
      <c r="A1715" s="3" t="s">
        <v>1939</v>
      </c>
      <c r="B1715" s="3" t="s">
        <v>8825</v>
      </c>
      <c r="C1715" s="3" t="s">
        <v>6565</v>
      </c>
      <c r="D1715" s="3" t="s">
        <v>184</v>
      </c>
      <c r="E1715" s="3" t="s">
        <v>184</v>
      </c>
      <c r="F1715" s="3" t="s">
        <v>94</v>
      </c>
      <c r="G1715" s="3" t="s">
        <v>2062</v>
      </c>
    </row>
    <row r="1716" spans="1:7" ht="45" customHeight="1" x14ac:dyDescent="0.3">
      <c r="A1716" s="3" t="s">
        <v>1942</v>
      </c>
      <c r="B1716" s="3" t="s">
        <v>8826</v>
      </c>
      <c r="C1716" s="3" t="s">
        <v>6558</v>
      </c>
      <c r="D1716" s="3" t="s">
        <v>6600</v>
      </c>
      <c r="E1716" s="3" t="s">
        <v>6601</v>
      </c>
      <c r="F1716" s="3" t="s">
        <v>94</v>
      </c>
      <c r="G1716" s="3" t="s">
        <v>6559</v>
      </c>
    </row>
    <row r="1717" spans="1:7" ht="45" customHeight="1" x14ac:dyDescent="0.3">
      <c r="A1717" s="3" t="s">
        <v>1942</v>
      </c>
      <c r="B1717" s="3" t="s">
        <v>8827</v>
      </c>
      <c r="C1717" s="3" t="s">
        <v>6561</v>
      </c>
      <c r="D1717" s="3" t="s">
        <v>8828</v>
      </c>
      <c r="E1717" s="3" t="s">
        <v>8829</v>
      </c>
      <c r="F1717" s="3" t="s">
        <v>94</v>
      </c>
      <c r="G1717" s="3" t="s">
        <v>2062</v>
      </c>
    </row>
    <row r="1718" spans="1:7" ht="45" customHeight="1" x14ac:dyDescent="0.3">
      <c r="A1718" s="3" t="s">
        <v>1942</v>
      </c>
      <c r="B1718" s="3" t="s">
        <v>8830</v>
      </c>
      <c r="C1718" s="3" t="s">
        <v>6567</v>
      </c>
      <c r="D1718" s="3" t="s">
        <v>6606</v>
      </c>
      <c r="E1718" s="3" t="s">
        <v>6607</v>
      </c>
      <c r="F1718" s="3" t="s">
        <v>94</v>
      </c>
      <c r="G1718" s="3" t="s">
        <v>6568</v>
      </c>
    </row>
    <row r="1719" spans="1:7" ht="45" customHeight="1" x14ac:dyDescent="0.3">
      <c r="A1719" s="3" t="s">
        <v>1942</v>
      </c>
      <c r="B1719" s="3" t="s">
        <v>8831</v>
      </c>
      <c r="C1719" s="3" t="s">
        <v>6565</v>
      </c>
      <c r="D1719" s="3" t="s">
        <v>184</v>
      </c>
      <c r="E1719" s="3" t="s">
        <v>184</v>
      </c>
      <c r="F1719" s="3" t="s">
        <v>94</v>
      </c>
      <c r="G1719" s="3" t="s">
        <v>2062</v>
      </c>
    </row>
    <row r="1720" spans="1:7" ht="45" customHeight="1" x14ac:dyDescent="0.3">
      <c r="A1720" s="3" t="s">
        <v>1946</v>
      </c>
      <c r="B1720" s="3" t="s">
        <v>8832</v>
      </c>
      <c r="C1720" s="3" t="s">
        <v>6558</v>
      </c>
      <c r="D1720" s="3" t="s">
        <v>184</v>
      </c>
      <c r="E1720" s="3" t="s">
        <v>184</v>
      </c>
      <c r="F1720" s="3" t="s">
        <v>94</v>
      </c>
      <c r="G1720" s="3" t="s">
        <v>6559</v>
      </c>
    </row>
    <row r="1721" spans="1:7" ht="45" customHeight="1" x14ac:dyDescent="0.3">
      <c r="A1721" s="3" t="s">
        <v>1946</v>
      </c>
      <c r="B1721" s="3" t="s">
        <v>8833</v>
      </c>
      <c r="C1721" s="3" t="s">
        <v>6561</v>
      </c>
      <c r="D1721" s="3" t="s">
        <v>6836</v>
      </c>
      <c r="E1721" s="3" t="s">
        <v>6837</v>
      </c>
      <c r="F1721" s="3" t="s">
        <v>94</v>
      </c>
      <c r="G1721" s="3" t="s">
        <v>2062</v>
      </c>
    </row>
    <row r="1722" spans="1:7" ht="45" customHeight="1" x14ac:dyDescent="0.3">
      <c r="A1722" s="3" t="s">
        <v>1946</v>
      </c>
      <c r="B1722" s="3" t="s">
        <v>8834</v>
      </c>
      <c r="C1722" s="3" t="s">
        <v>6565</v>
      </c>
      <c r="D1722" s="3" t="s">
        <v>184</v>
      </c>
      <c r="E1722" s="3" t="s">
        <v>184</v>
      </c>
      <c r="F1722" s="3" t="s">
        <v>94</v>
      </c>
      <c r="G1722" s="3" t="s">
        <v>2062</v>
      </c>
    </row>
    <row r="1723" spans="1:7" ht="45" customHeight="1" x14ac:dyDescent="0.3">
      <c r="A1723" s="3" t="s">
        <v>1946</v>
      </c>
      <c r="B1723" s="3" t="s">
        <v>8835</v>
      </c>
      <c r="C1723" s="3" t="s">
        <v>6567</v>
      </c>
      <c r="D1723" s="3" t="s">
        <v>184</v>
      </c>
      <c r="E1723" s="3" t="s">
        <v>184</v>
      </c>
      <c r="F1723" s="3" t="s">
        <v>94</v>
      </c>
      <c r="G1723" s="3" t="s">
        <v>6568</v>
      </c>
    </row>
    <row r="1724" spans="1:7" ht="45" customHeight="1" x14ac:dyDescent="0.3">
      <c r="A1724" s="3" t="s">
        <v>1949</v>
      </c>
      <c r="B1724" s="3" t="s">
        <v>8836</v>
      </c>
      <c r="C1724" s="3" t="s">
        <v>6558</v>
      </c>
      <c r="D1724" s="3" t="s">
        <v>184</v>
      </c>
      <c r="E1724" s="3" t="s">
        <v>184</v>
      </c>
      <c r="F1724" s="3" t="s">
        <v>94</v>
      </c>
      <c r="G1724" s="3" t="s">
        <v>6559</v>
      </c>
    </row>
    <row r="1725" spans="1:7" ht="45" customHeight="1" x14ac:dyDescent="0.3">
      <c r="A1725" s="3" t="s">
        <v>1949</v>
      </c>
      <c r="B1725" s="3" t="s">
        <v>8837</v>
      </c>
      <c r="C1725" s="3" t="s">
        <v>6561</v>
      </c>
      <c r="D1725" s="3" t="s">
        <v>8838</v>
      </c>
      <c r="E1725" s="3" t="s">
        <v>8839</v>
      </c>
      <c r="F1725" s="3" t="s">
        <v>94</v>
      </c>
      <c r="G1725" s="3" t="s">
        <v>2062</v>
      </c>
    </row>
    <row r="1726" spans="1:7" ht="45" customHeight="1" x14ac:dyDescent="0.3">
      <c r="A1726" s="3" t="s">
        <v>1949</v>
      </c>
      <c r="B1726" s="3" t="s">
        <v>8840</v>
      </c>
      <c r="C1726" s="3" t="s">
        <v>6565</v>
      </c>
      <c r="D1726" s="3" t="s">
        <v>184</v>
      </c>
      <c r="E1726" s="3" t="s">
        <v>184</v>
      </c>
      <c r="F1726" s="3" t="s">
        <v>94</v>
      </c>
      <c r="G1726" s="3" t="s">
        <v>2062</v>
      </c>
    </row>
    <row r="1727" spans="1:7" ht="45" customHeight="1" x14ac:dyDescent="0.3">
      <c r="A1727" s="3" t="s">
        <v>1949</v>
      </c>
      <c r="B1727" s="3" t="s">
        <v>8841</v>
      </c>
      <c r="C1727" s="3" t="s">
        <v>6567</v>
      </c>
      <c r="D1727" s="3" t="s">
        <v>184</v>
      </c>
      <c r="E1727" s="3" t="s">
        <v>184</v>
      </c>
      <c r="F1727" s="3" t="s">
        <v>94</v>
      </c>
      <c r="G1727" s="3" t="s">
        <v>6568</v>
      </c>
    </row>
    <row r="1728" spans="1:7" ht="45" customHeight="1" x14ac:dyDescent="0.3">
      <c r="A1728" s="3" t="s">
        <v>1954</v>
      </c>
      <c r="B1728" s="3" t="s">
        <v>8842</v>
      </c>
      <c r="C1728" s="3" t="s">
        <v>6558</v>
      </c>
      <c r="D1728" s="3" t="s">
        <v>184</v>
      </c>
      <c r="E1728" s="3" t="s">
        <v>184</v>
      </c>
      <c r="F1728" s="3" t="s">
        <v>94</v>
      </c>
      <c r="G1728" s="3" t="s">
        <v>6559</v>
      </c>
    </row>
    <row r="1729" spans="1:7" ht="45" customHeight="1" x14ac:dyDescent="0.3">
      <c r="A1729" s="3" t="s">
        <v>1954</v>
      </c>
      <c r="B1729" s="3" t="s">
        <v>8843</v>
      </c>
      <c r="C1729" s="3" t="s">
        <v>6561</v>
      </c>
      <c r="D1729" s="3" t="s">
        <v>7828</v>
      </c>
      <c r="E1729" s="3" t="s">
        <v>7829</v>
      </c>
      <c r="F1729" s="3" t="s">
        <v>94</v>
      </c>
      <c r="G1729" s="3" t="s">
        <v>2062</v>
      </c>
    </row>
    <row r="1730" spans="1:7" ht="45" customHeight="1" x14ac:dyDescent="0.3">
      <c r="A1730" s="3" t="s">
        <v>1954</v>
      </c>
      <c r="B1730" s="3" t="s">
        <v>8844</v>
      </c>
      <c r="C1730" s="3" t="s">
        <v>6565</v>
      </c>
      <c r="D1730" s="3" t="s">
        <v>184</v>
      </c>
      <c r="E1730" s="3" t="s">
        <v>184</v>
      </c>
      <c r="F1730" s="3" t="s">
        <v>94</v>
      </c>
      <c r="G1730" s="3" t="s">
        <v>2062</v>
      </c>
    </row>
    <row r="1731" spans="1:7" ht="45" customHeight="1" x14ac:dyDescent="0.3">
      <c r="A1731" s="3" t="s">
        <v>1954</v>
      </c>
      <c r="B1731" s="3" t="s">
        <v>8845</v>
      </c>
      <c r="C1731" s="3" t="s">
        <v>6567</v>
      </c>
      <c r="D1731" s="3" t="s">
        <v>184</v>
      </c>
      <c r="E1731" s="3" t="s">
        <v>184</v>
      </c>
      <c r="F1731" s="3" t="s">
        <v>94</v>
      </c>
      <c r="G1731" s="3" t="s">
        <v>6568</v>
      </c>
    </row>
    <row r="1732" spans="1:7" ht="45" customHeight="1" x14ac:dyDescent="0.3">
      <c r="A1732" s="3" t="s">
        <v>1958</v>
      </c>
      <c r="B1732" s="3" t="s">
        <v>8846</v>
      </c>
      <c r="C1732" s="3" t="s">
        <v>6558</v>
      </c>
      <c r="D1732" s="3" t="s">
        <v>184</v>
      </c>
      <c r="E1732" s="3" t="s">
        <v>184</v>
      </c>
      <c r="F1732" s="3" t="s">
        <v>94</v>
      </c>
      <c r="G1732" s="3" t="s">
        <v>6559</v>
      </c>
    </row>
    <row r="1733" spans="1:7" ht="45" customHeight="1" x14ac:dyDescent="0.3">
      <c r="A1733" s="3" t="s">
        <v>1958</v>
      </c>
      <c r="B1733" s="3" t="s">
        <v>8847</v>
      </c>
      <c r="C1733" s="3" t="s">
        <v>6561</v>
      </c>
      <c r="D1733" s="3" t="s">
        <v>8262</v>
      </c>
      <c r="E1733" s="3" t="s">
        <v>8263</v>
      </c>
      <c r="F1733" s="3" t="s">
        <v>94</v>
      </c>
      <c r="G1733" s="3" t="s">
        <v>2062</v>
      </c>
    </row>
    <row r="1734" spans="1:7" ht="45" customHeight="1" x14ac:dyDescent="0.3">
      <c r="A1734" s="3" t="s">
        <v>1958</v>
      </c>
      <c r="B1734" s="3" t="s">
        <v>8848</v>
      </c>
      <c r="C1734" s="3" t="s">
        <v>6565</v>
      </c>
      <c r="D1734" s="3" t="s">
        <v>184</v>
      </c>
      <c r="E1734" s="3" t="s">
        <v>184</v>
      </c>
      <c r="F1734" s="3" t="s">
        <v>94</v>
      </c>
      <c r="G1734" s="3" t="s">
        <v>2062</v>
      </c>
    </row>
    <row r="1735" spans="1:7" ht="45" customHeight="1" x14ac:dyDescent="0.3">
      <c r="A1735" s="3" t="s">
        <v>1958</v>
      </c>
      <c r="B1735" s="3" t="s">
        <v>8849</v>
      </c>
      <c r="C1735" s="3" t="s">
        <v>6567</v>
      </c>
      <c r="D1735" s="3" t="s">
        <v>184</v>
      </c>
      <c r="E1735" s="3" t="s">
        <v>184</v>
      </c>
      <c r="F1735" s="3" t="s">
        <v>94</v>
      </c>
      <c r="G1735" s="3" t="s">
        <v>6568</v>
      </c>
    </row>
    <row r="1736" spans="1:7" ht="45" customHeight="1" x14ac:dyDescent="0.3">
      <c r="A1736" s="3" t="s">
        <v>1962</v>
      </c>
      <c r="B1736" s="3" t="s">
        <v>8850</v>
      </c>
      <c r="C1736" s="3" t="s">
        <v>6558</v>
      </c>
      <c r="D1736" s="3" t="s">
        <v>184</v>
      </c>
      <c r="E1736" s="3" t="s">
        <v>184</v>
      </c>
      <c r="F1736" s="3" t="s">
        <v>94</v>
      </c>
      <c r="G1736" s="3" t="s">
        <v>6559</v>
      </c>
    </row>
    <row r="1737" spans="1:7" ht="45" customHeight="1" x14ac:dyDescent="0.3">
      <c r="A1737" s="3" t="s">
        <v>1962</v>
      </c>
      <c r="B1737" s="3" t="s">
        <v>8851</v>
      </c>
      <c r="C1737" s="3" t="s">
        <v>6561</v>
      </c>
      <c r="D1737" s="3" t="s">
        <v>6959</v>
      </c>
      <c r="E1737" s="3" t="s">
        <v>6960</v>
      </c>
      <c r="F1737" s="3" t="s">
        <v>94</v>
      </c>
      <c r="G1737" s="3" t="s">
        <v>2062</v>
      </c>
    </row>
    <row r="1738" spans="1:7" ht="45" customHeight="1" x14ac:dyDescent="0.3">
      <c r="A1738" s="3" t="s">
        <v>1962</v>
      </c>
      <c r="B1738" s="3" t="s">
        <v>8852</v>
      </c>
      <c r="C1738" s="3" t="s">
        <v>6565</v>
      </c>
      <c r="D1738" s="3" t="s">
        <v>184</v>
      </c>
      <c r="E1738" s="3" t="s">
        <v>184</v>
      </c>
      <c r="F1738" s="3" t="s">
        <v>94</v>
      </c>
      <c r="G1738" s="3" t="s">
        <v>2062</v>
      </c>
    </row>
    <row r="1739" spans="1:7" ht="45" customHeight="1" x14ac:dyDescent="0.3">
      <c r="A1739" s="3" t="s">
        <v>1962</v>
      </c>
      <c r="B1739" s="3" t="s">
        <v>8853</v>
      </c>
      <c r="C1739" s="3" t="s">
        <v>6567</v>
      </c>
      <c r="D1739" s="3" t="s">
        <v>184</v>
      </c>
      <c r="E1739" s="3" t="s">
        <v>184</v>
      </c>
      <c r="F1739" s="3" t="s">
        <v>94</v>
      </c>
      <c r="G1739" s="3" t="s">
        <v>6568</v>
      </c>
    </row>
    <row r="1740" spans="1:7" ht="45" customHeight="1" x14ac:dyDescent="0.3">
      <c r="A1740" s="3" t="s">
        <v>1966</v>
      </c>
      <c r="B1740" s="3" t="s">
        <v>8854</v>
      </c>
      <c r="C1740" s="3" t="s">
        <v>6558</v>
      </c>
      <c r="D1740" s="3" t="s">
        <v>184</v>
      </c>
      <c r="E1740" s="3" t="s">
        <v>184</v>
      </c>
      <c r="F1740" s="3" t="s">
        <v>94</v>
      </c>
      <c r="G1740" s="3" t="s">
        <v>6559</v>
      </c>
    </row>
    <row r="1741" spans="1:7" ht="45" customHeight="1" x14ac:dyDescent="0.3">
      <c r="A1741" s="3" t="s">
        <v>1966</v>
      </c>
      <c r="B1741" s="3" t="s">
        <v>8855</v>
      </c>
      <c r="C1741" s="3" t="s">
        <v>6561</v>
      </c>
      <c r="D1741" s="3" t="s">
        <v>7208</v>
      </c>
      <c r="E1741" s="3" t="s">
        <v>7209</v>
      </c>
      <c r="F1741" s="3" t="s">
        <v>94</v>
      </c>
      <c r="G1741" s="3" t="s">
        <v>2062</v>
      </c>
    </row>
    <row r="1742" spans="1:7" ht="45" customHeight="1" x14ac:dyDescent="0.3">
      <c r="A1742" s="3" t="s">
        <v>1966</v>
      </c>
      <c r="B1742" s="3" t="s">
        <v>8856</v>
      </c>
      <c r="C1742" s="3" t="s">
        <v>6565</v>
      </c>
      <c r="D1742" s="3" t="s">
        <v>184</v>
      </c>
      <c r="E1742" s="3" t="s">
        <v>184</v>
      </c>
      <c r="F1742" s="3" t="s">
        <v>94</v>
      </c>
      <c r="G1742" s="3" t="s">
        <v>2062</v>
      </c>
    </row>
    <row r="1743" spans="1:7" ht="45" customHeight="1" x14ac:dyDescent="0.3">
      <c r="A1743" s="3" t="s">
        <v>1966</v>
      </c>
      <c r="B1743" s="3" t="s">
        <v>8857</v>
      </c>
      <c r="C1743" s="3" t="s">
        <v>6567</v>
      </c>
      <c r="D1743" s="3" t="s">
        <v>184</v>
      </c>
      <c r="E1743" s="3" t="s">
        <v>184</v>
      </c>
      <c r="F1743" s="3" t="s">
        <v>94</v>
      </c>
      <c r="G1743" s="3" t="s">
        <v>6568</v>
      </c>
    </row>
    <row r="1744" spans="1:7" ht="45" customHeight="1" x14ac:dyDescent="0.3">
      <c r="A1744" s="3" t="s">
        <v>1970</v>
      </c>
      <c r="B1744" s="3" t="s">
        <v>8858</v>
      </c>
      <c r="C1744" s="3" t="s">
        <v>6567</v>
      </c>
      <c r="D1744" s="3" t="s">
        <v>6648</v>
      </c>
      <c r="E1744" s="3" t="s">
        <v>6649</v>
      </c>
      <c r="F1744" s="3" t="s">
        <v>94</v>
      </c>
      <c r="G1744" s="3" t="s">
        <v>6568</v>
      </c>
    </row>
    <row r="1745" spans="1:7" ht="45" customHeight="1" x14ac:dyDescent="0.3">
      <c r="A1745" s="3" t="s">
        <v>1970</v>
      </c>
      <c r="B1745" s="3" t="s">
        <v>8859</v>
      </c>
      <c r="C1745" s="3" t="s">
        <v>6558</v>
      </c>
      <c r="D1745" s="3" t="s">
        <v>6642</v>
      </c>
      <c r="E1745" s="3" t="s">
        <v>6643</v>
      </c>
      <c r="F1745" s="3" t="s">
        <v>94</v>
      </c>
      <c r="G1745" s="3" t="s">
        <v>6559</v>
      </c>
    </row>
    <row r="1746" spans="1:7" ht="45" customHeight="1" x14ac:dyDescent="0.3">
      <c r="A1746" s="3" t="s">
        <v>1970</v>
      </c>
      <c r="B1746" s="3" t="s">
        <v>8860</v>
      </c>
      <c r="C1746" s="3" t="s">
        <v>6561</v>
      </c>
      <c r="D1746" s="3" t="s">
        <v>184</v>
      </c>
      <c r="E1746" s="3" t="s">
        <v>184</v>
      </c>
      <c r="F1746" s="3" t="s">
        <v>6691</v>
      </c>
      <c r="G1746" s="3" t="s">
        <v>2062</v>
      </c>
    </row>
    <row r="1747" spans="1:7" ht="45" customHeight="1" x14ac:dyDescent="0.3">
      <c r="A1747" s="3" t="s">
        <v>1970</v>
      </c>
      <c r="B1747" s="3" t="s">
        <v>8861</v>
      </c>
      <c r="C1747" s="3" t="s">
        <v>6565</v>
      </c>
      <c r="D1747" s="3" t="s">
        <v>184</v>
      </c>
      <c r="E1747" s="3" t="s">
        <v>184</v>
      </c>
      <c r="F1747" s="3" t="s">
        <v>94</v>
      </c>
      <c r="G1747" s="3" t="s">
        <v>2062</v>
      </c>
    </row>
    <row r="1748" spans="1:7" ht="45" customHeight="1" x14ac:dyDescent="0.3">
      <c r="A1748" s="3" t="s">
        <v>1973</v>
      </c>
      <c r="B1748" s="3" t="s">
        <v>8862</v>
      </c>
      <c r="C1748" s="3" t="s">
        <v>6558</v>
      </c>
      <c r="D1748" s="3" t="s">
        <v>6889</v>
      </c>
      <c r="E1748" s="3" t="s">
        <v>6890</v>
      </c>
      <c r="F1748" s="3" t="s">
        <v>94</v>
      </c>
      <c r="G1748" s="3" t="s">
        <v>6559</v>
      </c>
    </row>
    <row r="1749" spans="1:7" ht="45" customHeight="1" x14ac:dyDescent="0.3">
      <c r="A1749" s="3" t="s">
        <v>1973</v>
      </c>
      <c r="B1749" s="3" t="s">
        <v>8863</v>
      </c>
      <c r="C1749" s="3" t="s">
        <v>6561</v>
      </c>
      <c r="D1749" s="3" t="s">
        <v>8007</v>
      </c>
      <c r="E1749" s="3" t="s">
        <v>8008</v>
      </c>
      <c r="F1749" s="3" t="s">
        <v>6691</v>
      </c>
      <c r="G1749" s="3" t="s">
        <v>2062</v>
      </c>
    </row>
    <row r="1750" spans="1:7" ht="45" customHeight="1" x14ac:dyDescent="0.3">
      <c r="A1750" s="3" t="s">
        <v>1973</v>
      </c>
      <c r="B1750" s="3" t="s">
        <v>8864</v>
      </c>
      <c r="C1750" s="3" t="s">
        <v>6565</v>
      </c>
      <c r="D1750" s="3" t="s">
        <v>184</v>
      </c>
      <c r="E1750" s="3" t="s">
        <v>184</v>
      </c>
      <c r="F1750" s="3" t="s">
        <v>94</v>
      </c>
      <c r="G1750" s="3" t="s">
        <v>2062</v>
      </c>
    </row>
    <row r="1751" spans="1:7" ht="45" customHeight="1" x14ac:dyDescent="0.3">
      <c r="A1751" s="3" t="s">
        <v>1973</v>
      </c>
      <c r="B1751" s="3" t="s">
        <v>8865</v>
      </c>
      <c r="C1751" s="3" t="s">
        <v>6567</v>
      </c>
      <c r="D1751" s="3" t="s">
        <v>6896</v>
      </c>
      <c r="E1751" s="3" t="s">
        <v>6897</v>
      </c>
      <c r="F1751" s="3" t="s">
        <v>94</v>
      </c>
      <c r="G1751" s="3" t="s">
        <v>6568</v>
      </c>
    </row>
    <row r="1752" spans="1:7" ht="45" customHeight="1" x14ac:dyDescent="0.3">
      <c r="A1752" s="3" t="s">
        <v>1977</v>
      </c>
      <c r="B1752" s="3" t="s">
        <v>8866</v>
      </c>
      <c r="C1752" s="3" t="s">
        <v>6558</v>
      </c>
      <c r="D1752" s="3" t="s">
        <v>184</v>
      </c>
      <c r="E1752" s="3" t="s">
        <v>184</v>
      </c>
      <c r="F1752" s="3" t="s">
        <v>94</v>
      </c>
      <c r="G1752" s="3" t="s">
        <v>6559</v>
      </c>
    </row>
    <row r="1753" spans="1:7" ht="45" customHeight="1" x14ac:dyDescent="0.3">
      <c r="A1753" s="3" t="s">
        <v>1977</v>
      </c>
      <c r="B1753" s="3" t="s">
        <v>8867</v>
      </c>
      <c r="C1753" s="3" t="s">
        <v>6561</v>
      </c>
      <c r="D1753" s="3" t="s">
        <v>8868</v>
      </c>
      <c r="E1753" s="3" t="s">
        <v>8869</v>
      </c>
      <c r="F1753" s="3" t="s">
        <v>6691</v>
      </c>
      <c r="G1753" s="3" t="s">
        <v>2062</v>
      </c>
    </row>
    <row r="1754" spans="1:7" ht="45" customHeight="1" x14ac:dyDescent="0.3">
      <c r="A1754" s="3" t="s">
        <v>1977</v>
      </c>
      <c r="B1754" s="3" t="s">
        <v>8870</v>
      </c>
      <c r="C1754" s="3" t="s">
        <v>6565</v>
      </c>
      <c r="D1754" s="3" t="s">
        <v>8871</v>
      </c>
      <c r="E1754" s="3" t="s">
        <v>8872</v>
      </c>
      <c r="F1754" s="3" t="s">
        <v>94</v>
      </c>
      <c r="G1754" s="3" t="s">
        <v>2062</v>
      </c>
    </row>
    <row r="1755" spans="1:7" ht="45" customHeight="1" x14ac:dyDescent="0.3">
      <c r="A1755" s="3" t="s">
        <v>1977</v>
      </c>
      <c r="B1755" s="3" t="s">
        <v>8873</v>
      </c>
      <c r="C1755" s="3" t="s">
        <v>6567</v>
      </c>
      <c r="D1755" s="3" t="s">
        <v>184</v>
      </c>
      <c r="E1755" s="3" t="s">
        <v>184</v>
      </c>
      <c r="F1755" s="3" t="s">
        <v>94</v>
      </c>
      <c r="G1755" s="3" t="s">
        <v>6568</v>
      </c>
    </row>
    <row r="1756" spans="1:7" ht="45" customHeight="1" x14ac:dyDescent="0.3">
      <c r="A1756" s="3" t="s">
        <v>1981</v>
      </c>
      <c r="B1756" s="3" t="s">
        <v>8874</v>
      </c>
      <c r="C1756" s="3" t="s">
        <v>6558</v>
      </c>
      <c r="D1756" s="3" t="s">
        <v>7148</v>
      </c>
      <c r="E1756" s="3" t="s">
        <v>7149</v>
      </c>
      <c r="F1756" s="3" t="s">
        <v>94</v>
      </c>
      <c r="G1756" s="3" t="s">
        <v>6559</v>
      </c>
    </row>
    <row r="1757" spans="1:7" ht="45" customHeight="1" x14ac:dyDescent="0.3">
      <c r="A1757" s="3" t="s">
        <v>1981</v>
      </c>
      <c r="B1757" s="3" t="s">
        <v>8875</v>
      </c>
      <c r="C1757" s="3" t="s">
        <v>6561</v>
      </c>
      <c r="D1757" s="3" t="s">
        <v>8876</v>
      </c>
      <c r="E1757" s="3" t="s">
        <v>8877</v>
      </c>
      <c r="F1757" s="3" t="s">
        <v>6691</v>
      </c>
      <c r="G1757" s="3" t="s">
        <v>2062</v>
      </c>
    </row>
    <row r="1758" spans="1:7" ht="45" customHeight="1" x14ac:dyDescent="0.3">
      <c r="A1758" s="3" t="s">
        <v>1981</v>
      </c>
      <c r="B1758" s="3" t="s">
        <v>8878</v>
      </c>
      <c r="C1758" s="3" t="s">
        <v>6565</v>
      </c>
      <c r="D1758" s="3" t="s">
        <v>184</v>
      </c>
      <c r="E1758" s="3" t="s">
        <v>184</v>
      </c>
      <c r="F1758" s="3" t="s">
        <v>94</v>
      </c>
      <c r="G1758" s="3" t="s">
        <v>2062</v>
      </c>
    </row>
    <row r="1759" spans="1:7" ht="45" customHeight="1" x14ac:dyDescent="0.3">
      <c r="A1759" s="3" t="s">
        <v>1981</v>
      </c>
      <c r="B1759" s="3" t="s">
        <v>8879</v>
      </c>
      <c r="C1759" s="3" t="s">
        <v>6567</v>
      </c>
      <c r="D1759" s="3" t="s">
        <v>7152</v>
      </c>
      <c r="E1759" s="3" t="s">
        <v>7153</v>
      </c>
      <c r="F1759" s="3" t="s">
        <v>94</v>
      </c>
      <c r="G1759" s="3" t="s">
        <v>6568</v>
      </c>
    </row>
    <row r="1760" spans="1:7" ht="45" customHeight="1" x14ac:dyDescent="0.3">
      <c r="A1760" s="3" t="s">
        <v>1986</v>
      </c>
      <c r="B1760" s="3" t="s">
        <v>8880</v>
      </c>
      <c r="C1760" s="3" t="s">
        <v>6558</v>
      </c>
      <c r="D1760" s="3" t="s">
        <v>6763</v>
      </c>
      <c r="E1760" s="3" t="s">
        <v>6764</v>
      </c>
      <c r="F1760" s="3" t="s">
        <v>94</v>
      </c>
      <c r="G1760" s="3" t="s">
        <v>6559</v>
      </c>
    </row>
    <row r="1761" spans="1:7" ht="45" customHeight="1" x14ac:dyDescent="0.3">
      <c r="A1761" s="3" t="s">
        <v>1986</v>
      </c>
      <c r="B1761" s="3" t="s">
        <v>8881</v>
      </c>
      <c r="C1761" s="3" t="s">
        <v>6561</v>
      </c>
      <c r="D1761" s="3" t="s">
        <v>8882</v>
      </c>
      <c r="E1761" s="3" t="s">
        <v>8883</v>
      </c>
      <c r="F1761" s="3" t="s">
        <v>6691</v>
      </c>
      <c r="G1761" s="3" t="s">
        <v>2062</v>
      </c>
    </row>
    <row r="1762" spans="1:7" ht="45" customHeight="1" x14ac:dyDescent="0.3">
      <c r="A1762" s="3" t="s">
        <v>1986</v>
      </c>
      <c r="B1762" s="3" t="s">
        <v>8884</v>
      </c>
      <c r="C1762" s="3" t="s">
        <v>6565</v>
      </c>
      <c r="D1762" s="3" t="s">
        <v>184</v>
      </c>
      <c r="E1762" s="3" t="s">
        <v>184</v>
      </c>
      <c r="F1762" s="3" t="s">
        <v>94</v>
      </c>
      <c r="G1762" s="3" t="s">
        <v>2062</v>
      </c>
    </row>
    <row r="1763" spans="1:7" ht="45" customHeight="1" x14ac:dyDescent="0.3">
      <c r="A1763" s="3" t="s">
        <v>1986</v>
      </c>
      <c r="B1763" s="3" t="s">
        <v>8885</v>
      </c>
      <c r="C1763" s="3" t="s">
        <v>6567</v>
      </c>
      <c r="D1763" s="3" t="s">
        <v>6770</v>
      </c>
      <c r="E1763" s="3" t="s">
        <v>6771</v>
      </c>
      <c r="F1763" s="3" t="s">
        <v>94</v>
      </c>
      <c r="G1763" s="3" t="s">
        <v>6568</v>
      </c>
    </row>
    <row r="1764" spans="1:7" ht="45" customHeight="1" x14ac:dyDescent="0.3">
      <c r="A1764" s="3" t="s">
        <v>1990</v>
      </c>
      <c r="B1764" s="3" t="s">
        <v>8886</v>
      </c>
      <c r="C1764" s="3" t="s">
        <v>6558</v>
      </c>
      <c r="D1764" s="3" t="s">
        <v>6686</v>
      </c>
      <c r="E1764" s="3" t="s">
        <v>6687</v>
      </c>
      <c r="F1764" s="3" t="s">
        <v>94</v>
      </c>
      <c r="G1764" s="3" t="s">
        <v>6559</v>
      </c>
    </row>
    <row r="1765" spans="1:7" ht="45" customHeight="1" x14ac:dyDescent="0.3">
      <c r="A1765" s="3" t="s">
        <v>1990</v>
      </c>
      <c r="B1765" s="3" t="s">
        <v>8887</v>
      </c>
      <c r="C1765" s="3" t="s">
        <v>6561</v>
      </c>
      <c r="D1765" s="3" t="s">
        <v>8888</v>
      </c>
      <c r="E1765" s="3" t="s">
        <v>8889</v>
      </c>
      <c r="F1765" s="3" t="s">
        <v>6691</v>
      </c>
      <c r="G1765" s="3" t="s">
        <v>2062</v>
      </c>
    </row>
    <row r="1766" spans="1:7" ht="45" customHeight="1" x14ac:dyDescent="0.3">
      <c r="A1766" s="3" t="s">
        <v>1990</v>
      </c>
      <c r="B1766" s="3" t="s">
        <v>8890</v>
      </c>
      <c r="C1766" s="3" t="s">
        <v>6565</v>
      </c>
      <c r="D1766" s="3" t="s">
        <v>184</v>
      </c>
      <c r="E1766" s="3" t="s">
        <v>184</v>
      </c>
      <c r="F1766" s="3" t="s">
        <v>94</v>
      </c>
      <c r="G1766" s="3" t="s">
        <v>2062</v>
      </c>
    </row>
    <row r="1767" spans="1:7" ht="45" customHeight="1" x14ac:dyDescent="0.3">
      <c r="A1767" s="3" t="s">
        <v>1990</v>
      </c>
      <c r="B1767" s="3" t="s">
        <v>8891</v>
      </c>
      <c r="C1767" s="3" t="s">
        <v>6567</v>
      </c>
      <c r="D1767" s="3" t="s">
        <v>6694</v>
      </c>
      <c r="E1767" s="3" t="s">
        <v>6695</v>
      </c>
      <c r="F1767" s="3" t="s">
        <v>94</v>
      </c>
      <c r="G1767" s="3" t="s">
        <v>6568</v>
      </c>
    </row>
    <row r="1768" spans="1:7" ht="45" customHeight="1" x14ac:dyDescent="0.3">
      <c r="A1768" s="3" t="s">
        <v>1995</v>
      </c>
      <c r="B1768" s="3" t="s">
        <v>8892</v>
      </c>
      <c r="C1768" s="3" t="s">
        <v>6561</v>
      </c>
      <c r="D1768" s="3" t="s">
        <v>7997</v>
      </c>
      <c r="E1768" s="3" t="s">
        <v>7998</v>
      </c>
      <c r="F1768" s="3" t="s">
        <v>6691</v>
      </c>
      <c r="G1768" s="3" t="s">
        <v>2062</v>
      </c>
    </row>
    <row r="1769" spans="1:7" ht="45" customHeight="1" x14ac:dyDescent="0.3">
      <c r="A1769" s="3" t="s">
        <v>1995</v>
      </c>
      <c r="B1769" s="3" t="s">
        <v>8893</v>
      </c>
      <c r="C1769" s="3" t="s">
        <v>6565</v>
      </c>
      <c r="D1769" s="3" t="s">
        <v>184</v>
      </c>
      <c r="E1769" s="3" t="s">
        <v>184</v>
      </c>
      <c r="F1769" s="3" t="s">
        <v>94</v>
      </c>
      <c r="G1769" s="3" t="s">
        <v>2062</v>
      </c>
    </row>
    <row r="1770" spans="1:7" ht="45" customHeight="1" x14ac:dyDescent="0.3">
      <c r="A1770" s="3" t="s">
        <v>1995</v>
      </c>
      <c r="B1770" s="3" t="s">
        <v>8894</v>
      </c>
      <c r="C1770" s="3" t="s">
        <v>6558</v>
      </c>
      <c r="D1770" s="3" t="s">
        <v>6642</v>
      </c>
      <c r="E1770" s="3" t="s">
        <v>6643</v>
      </c>
      <c r="F1770" s="3" t="s">
        <v>94</v>
      </c>
      <c r="G1770" s="3" t="s">
        <v>6559</v>
      </c>
    </row>
    <row r="1771" spans="1:7" ht="45" customHeight="1" x14ac:dyDescent="0.3">
      <c r="A1771" s="3" t="s">
        <v>1995</v>
      </c>
      <c r="B1771" s="3" t="s">
        <v>8895</v>
      </c>
      <c r="C1771" s="3" t="s">
        <v>6567</v>
      </c>
      <c r="D1771" s="3" t="s">
        <v>6648</v>
      </c>
      <c r="E1771" s="3" t="s">
        <v>6649</v>
      </c>
      <c r="F1771" s="3" t="s">
        <v>94</v>
      </c>
      <c r="G1771" s="3" t="s">
        <v>6568</v>
      </c>
    </row>
    <row r="1772" spans="1:7" ht="45" customHeight="1" x14ac:dyDescent="0.3">
      <c r="A1772" s="3" t="s">
        <v>1999</v>
      </c>
      <c r="B1772" s="3" t="s">
        <v>8896</v>
      </c>
      <c r="C1772" s="3" t="s">
        <v>6561</v>
      </c>
      <c r="D1772" s="3" t="s">
        <v>6737</v>
      </c>
      <c r="E1772" s="3" t="s">
        <v>6738</v>
      </c>
      <c r="F1772" s="3" t="s">
        <v>6691</v>
      </c>
      <c r="G1772" s="3" t="s">
        <v>2062</v>
      </c>
    </row>
    <row r="1773" spans="1:7" ht="45" customHeight="1" x14ac:dyDescent="0.3">
      <c r="A1773" s="3" t="s">
        <v>1999</v>
      </c>
      <c r="B1773" s="3" t="s">
        <v>8897</v>
      </c>
      <c r="C1773" s="3" t="s">
        <v>6565</v>
      </c>
      <c r="D1773" s="3" t="s">
        <v>184</v>
      </c>
      <c r="E1773" s="3" t="s">
        <v>184</v>
      </c>
      <c r="F1773" s="3" t="s">
        <v>94</v>
      </c>
      <c r="G1773" s="3" t="s">
        <v>2062</v>
      </c>
    </row>
    <row r="1774" spans="1:7" ht="45" customHeight="1" x14ac:dyDescent="0.3">
      <c r="A1774" s="3" t="s">
        <v>1999</v>
      </c>
      <c r="B1774" s="3" t="s">
        <v>8898</v>
      </c>
      <c r="C1774" s="3" t="s">
        <v>6558</v>
      </c>
      <c r="D1774" s="3" t="s">
        <v>6642</v>
      </c>
      <c r="E1774" s="3" t="s">
        <v>6643</v>
      </c>
      <c r="F1774" s="3" t="s">
        <v>94</v>
      </c>
      <c r="G1774" s="3" t="s">
        <v>6559</v>
      </c>
    </row>
    <row r="1775" spans="1:7" ht="45" customHeight="1" x14ac:dyDescent="0.3">
      <c r="A1775" s="3" t="s">
        <v>1999</v>
      </c>
      <c r="B1775" s="3" t="s">
        <v>8899</v>
      </c>
      <c r="C1775" s="3" t="s">
        <v>6567</v>
      </c>
      <c r="D1775" s="3" t="s">
        <v>6648</v>
      </c>
      <c r="E1775" s="3" t="s">
        <v>6649</v>
      </c>
      <c r="F1775" s="3" t="s">
        <v>94</v>
      </c>
      <c r="G1775" s="3" t="s">
        <v>6568</v>
      </c>
    </row>
    <row r="1776" spans="1:7" ht="45" customHeight="1" x14ac:dyDescent="0.3">
      <c r="A1776" s="3" t="s">
        <v>2004</v>
      </c>
      <c r="B1776" s="3" t="s">
        <v>8900</v>
      </c>
      <c r="C1776" s="3" t="s">
        <v>6561</v>
      </c>
      <c r="D1776" s="3" t="s">
        <v>8901</v>
      </c>
      <c r="E1776" s="3" t="s">
        <v>8902</v>
      </c>
      <c r="F1776" s="3" t="s">
        <v>6691</v>
      </c>
      <c r="G1776" s="3" t="s">
        <v>2062</v>
      </c>
    </row>
    <row r="1777" spans="1:7" ht="45" customHeight="1" x14ac:dyDescent="0.3">
      <c r="A1777" s="3" t="s">
        <v>2004</v>
      </c>
      <c r="B1777" s="3" t="s">
        <v>8903</v>
      </c>
      <c r="C1777" s="3" t="s">
        <v>6565</v>
      </c>
      <c r="D1777" s="3" t="s">
        <v>8904</v>
      </c>
      <c r="E1777" s="3" t="s">
        <v>8905</v>
      </c>
      <c r="F1777" s="3" t="s">
        <v>94</v>
      </c>
      <c r="G1777" s="3" t="s">
        <v>2062</v>
      </c>
    </row>
    <row r="1778" spans="1:7" ht="45" customHeight="1" x14ac:dyDescent="0.3">
      <c r="A1778" s="3" t="s">
        <v>2004</v>
      </c>
      <c r="B1778" s="3" t="s">
        <v>8906</v>
      </c>
      <c r="C1778" s="3" t="s">
        <v>6558</v>
      </c>
      <c r="D1778" s="3" t="s">
        <v>184</v>
      </c>
      <c r="E1778" s="3" t="s">
        <v>184</v>
      </c>
      <c r="F1778" s="3" t="s">
        <v>94</v>
      </c>
      <c r="G1778" s="3" t="s">
        <v>6559</v>
      </c>
    </row>
    <row r="1779" spans="1:7" ht="45" customHeight="1" x14ac:dyDescent="0.3">
      <c r="A1779" s="3" t="s">
        <v>2004</v>
      </c>
      <c r="B1779" s="3" t="s">
        <v>8907</v>
      </c>
      <c r="C1779" s="3" t="s">
        <v>6567</v>
      </c>
      <c r="D1779" s="3" t="s">
        <v>6750</v>
      </c>
      <c r="E1779" s="3" t="s">
        <v>6751</v>
      </c>
      <c r="F1779" s="3" t="s">
        <v>94</v>
      </c>
      <c r="G1779" s="3" t="s">
        <v>6568</v>
      </c>
    </row>
    <row r="1780" spans="1:7" ht="45" customHeight="1" x14ac:dyDescent="0.3">
      <c r="A1780" s="3" t="s">
        <v>2009</v>
      </c>
      <c r="B1780" s="3" t="s">
        <v>8908</v>
      </c>
      <c r="C1780" s="3" t="s">
        <v>6561</v>
      </c>
      <c r="D1780" s="3" t="s">
        <v>184</v>
      </c>
      <c r="E1780" s="3" t="s">
        <v>184</v>
      </c>
      <c r="F1780" s="3" t="s">
        <v>6691</v>
      </c>
      <c r="G1780" s="3" t="s">
        <v>2062</v>
      </c>
    </row>
    <row r="1781" spans="1:7" ht="45" customHeight="1" x14ac:dyDescent="0.3">
      <c r="A1781" s="3" t="s">
        <v>2009</v>
      </c>
      <c r="B1781" s="3" t="s">
        <v>8909</v>
      </c>
      <c r="C1781" s="3" t="s">
        <v>6565</v>
      </c>
      <c r="D1781" s="3" t="s">
        <v>184</v>
      </c>
      <c r="E1781" s="3" t="s">
        <v>184</v>
      </c>
      <c r="F1781" s="3" t="s">
        <v>94</v>
      </c>
      <c r="G1781" s="3" t="s">
        <v>2062</v>
      </c>
    </row>
    <row r="1782" spans="1:7" ht="45" customHeight="1" x14ac:dyDescent="0.3">
      <c r="A1782" s="3" t="s">
        <v>2009</v>
      </c>
      <c r="B1782" s="3" t="s">
        <v>8910</v>
      </c>
      <c r="C1782" s="3" t="s">
        <v>6558</v>
      </c>
      <c r="D1782" s="3" t="s">
        <v>184</v>
      </c>
      <c r="E1782" s="3" t="s">
        <v>184</v>
      </c>
      <c r="F1782" s="3" t="s">
        <v>94</v>
      </c>
      <c r="G1782" s="3" t="s">
        <v>6559</v>
      </c>
    </row>
    <row r="1783" spans="1:7" ht="45" customHeight="1" x14ac:dyDescent="0.3">
      <c r="A1783" s="3" t="s">
        <v>2009</v>
      </c>
      <c r="B1783" s="3" t="s">
        <v>8911</v>
      </c>
      <c r="C1783" s="3" t="s">
        <v>6567</v>
      </c>
      <c r="D1783" s="3" t="s">
        <v>184</v>
      </c>
      <c r="E1783" s="3" t="s">
        <v>184</v>
      </c>
      <c r="F1783" s="3" t="s">
        <v>94</v>
      </c>
      <c r="G1783" s="3" t="s">
        <v>6568</v>
      </c>
    </row>
    <row r="1784" spans="1:7" ht="45" customHeight="1" x14ac:dyDescent="0.3">
      <c r="A1784" s="3" t="s">
        <v>2012</v>
      </c>
      <c r="B1784" s="3" t="s">
        <v>8912</v>
      </c>
      <c r="C1784" s="3" t="s">
        <v>6561</v>
      </c>
      <c r="D1784" s="3" t="s">
        <v>8913</v>
      </c>
      <c r="E1784" s="3" t="s">
        <v>8914</v>
      </c>
      <c r="F1784" s="3" t="s">
        <v>6691</v>
      </c>
      <c r="G1784" s="3" t="s">
        <v>2062</v>
      </c>
    </row>
    <row r="1785" spans="1:7" ht="45" customHeight="1" x14ac:dyDescent="0.3">
      <c r="A1785" s="3" t="s">
        <v>2012</v>
      </c>
      <c r="B1785" s="3" t="s">
        <v>8915</v>
      </c>
      <c r="C1785" s="3" t="s">
        <v>6565</v>
      </c>
      <c r="D1785" s="3" t="s">
        <v>8916</v>
      </c>
      <c r="E1785" s="3" t="s">
        <v>8917</v>
      </c>
      <c r="F1785" s="3" t="s">
        <v>94</v>
      </c>
      <c r="G1785" s="3" t="s">
        <v>2062</v>
      </c>
    </row>
    <row r="1786" spans="1:7" ht="45" customHeight="1" x14ac:dyDescent="0.3">
      <c r="A1786" s="3" t="s">
        <v>2012</v>
      </c>
      <c r="B1786" s="3" t="s">
        <v>8918</v>
      </c>
      <c r="C1786" s="3" t="s">
        <v>6558</v>
      </c>
      <c r="D1786" s="3" t="s">
        <v>184</v>
      </c>
      <c r="E1786" s="3" t="s">
        <v>184</v>
      </c>
      <c r="F1786" s="3" t="s">
        <v>94</v>
      </c>
      <c r="G1786" s="3" t="s">
        <v>6559</v>
      </c>
    </row>
    <row r="1787" spans="1:7" ht="45" customHeight="1" x14ac:dyDescent="0.3">
      <c r="A1787" s="3" t="s">
        <v>2012</v>
      </c>
      <c r="B1787" s="3" t="s">
        <v>8919</v>
      </c>
      <c r="C1787" s="3" t="s">
        <v>6567</v>
      </c>
      <c r="D1787" s="3" t="s">
        <v>6750</v>
      </c>
      <c r="E1787" s="3" t="s">
        <v>6751</v>
      </c>
      <c r="F1787" s="3" t="s">
        <v>94</v>
      </c>
      <c r="G1787" s="3" t="s">
        <v>6568</v>
      </c>
    </row>
    <row r="1788" spans="1:7" ht="45" customHeight="1" x14ac:dyDescent="0.3">
      <c r="A1788" s="3" t="s">
        <v>2015</v>
      </c>
      <c r="B1788" s="3" t="s">
        <v>8920</v>
      </c>
      <c r="C1788" s="3" t="s">
        <v>6561</v>
      </c>
      <c r="D1788" s="3" t="s">
        <v>8921</v>
      </c>
      <c r="E1788" s="3" t="s">
        <v>8922</v>
      </c>
      <c r="F1788" s="3" t="s">
        <v>6691</v>
      </c>
      <c r="G1788" s="3" t="s">
        <v>2062</v>
      </c>
    </row>
    <row r="1789" spans="1:7" ht="45" customHeight="1" x14ac:dyDescent="0.3">
      <c r="A1789" s="3" t="s">
        <v>2015</v>
      </c>
      <c r="B1789" s="3" t="s">
        <v>8923</v>
      </c>
      <c r="C1789" s="3" t="s">
        <v>6565</v>
      </c>
      <c r="D1789" s="3" t="s">
        <v>184</v>
      </c>
      <c r="E1789" s="3" t="s">
        <v>184</v>
      </c>
      <c r="F1789" s="3" t="s">
        <v>94</v>
      </c>
      <c r="G1789" s="3" t="s">
        <v>2062</v>
      </c>
    </row>
    <row r="1790" spans="1:7" ht="45" customHeight="1" x14ac:dyDescent="0.3">
      <c r="A1790" s="3" t="s">
        <v>2015</v>
      </c>
      <c r="B1790" s="3" t="s">
        <v>8924</v>
      </c>
      <c r="C1790" s="3" t="s">
        <v>6558</v>
      </c>
      <c r="D1790" s="3" t="s">
        <v>6600</v>
      </c>
      <c r="E1790" s="3" t="s">
        <v>6601</v>
      </c>
      <c r="F1790" s="3" t="s">
        <v>94</v>
      </c>
      <c r="G1790" s="3" t="s">
        <v>6559</v>
      </c>
    </row>
    <row r="1791" spans="1:7" ht="45" customHeight="1" x14ac:dyDescent="0.3">
      <c r="A1791" s="3" t="s">
        <v>2015</v>
      </c>
      <c r="B1791" s="3" t="s">
        <v>8925</v>
      </c>
      <c r="C1791" s="3" t="s">
        <v>6567</v>
      </c>
      <c r="D1791" s="3" t="s">
        <v>6606</v>
      </c>
      <c r="E1791" s="3" t="s">
        <v>6607</v>
      </c>
      <c r="F1791" s="3" t="s">
        <v>94</v>
      </c>
      <c r="G1791" s="3" t="s">
        <v>6568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8926</v>
      </c>
      <c r="D2" t="s">
        <v>8927</v>
      </c>
      <c r="E2" t="s">
        <v>8928</v>
      </c>
      <c r="F2" t="s">
        <v>8929</v>
      </c>
      <c r="G2" t="s">
        <v>8930</v>
      </c>
    </row>
    <row r="3" spans="1:7" x14ac:dyDescent="0.3">
      <c r="A3" s="1" t="s">
        <v>2030</v>
      </c>
      <c r="B3" s="1"/>
      <c r="C3" s="1" t="s">
        <v>8931</v>
      </c>
      <c r="D3" s="1" t="s">
        <v>8932</v>
      </c>
      <c r="E3" s="1" t="s">
        <v>8933</v>
      </c>
      <c r="F3" s="1" t="s">
        <v>8934</v>
      </c>
      <c r="G3" s="1" t="s">
        <v>8935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79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7.21875" bestFit="1" customWidth="1"/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8936</v>
      </c>
      <c r="D2" t="s">
        <v>8937</v>
      </c>
      <c r="E2" t="s">
        <v>8938</v>
      </c>
      <c r="F2" t="s">
        <v>8939</v>
      </c>
      <c r="G2" t="s">
        <v>8940</v>
      </c>
    </row>
    <row r="3" spans="1:7" x14ac:dyDescent="0.3">
      <c r="A3" s="1" t="s">
        <v>2030</v>
      </c>
      <c r="B3" s="1"/>
      <c r="C3" s="1" t="s">
        <v>8941</v>
      </c>
      <c r="D3" s="1" t="s">
        <v>8942</v>
      </c>
      <c r="E3" s="1" t="s">
        <v>8943</v>
      </c>
      <c r="F3" s="1" t="s">
        <v>8944</v>
      </c>
      <c r="G3" s="1" t="s">
        <v>8945</v>
      </c>
    </row>
    <row r="4" spans="1:7" ht="45" customHeight="1" x14ac:dyDescent="0.3">
      <c r="A4" s="3" t="s">
        <v>96</v>
      </c>
      <c r="B4" s="3" t="s">
        <v>8946</v>
      </c>
      <c r="C4" s="3" t="s">
        <v>8947</v>
      </c>
      <c r="D4" s="3" t="s">
        <v>8948</v>
      </c>
      <c r="E4" s="3" t="s">
        <v>8949</v>
      </c>
      <c r="F4" s="3" t="s">
        <v>94</v>
      </c>
      <c r="G4" s="3" t="s">
        <v>2062</v>
      </c>
    </row>
    <row r="5" spans="1:7" ht="45" customHeight="1" x14ac:dyDescent="0.3">
      <c r="A5" s="3" t="s">
        <v>96</v>
      </c>
      <c r="B5" s="3" t="s">
        <v>8950</v>
      </c>
      <c r="C5" s="3" t="s">
        <v>8951</v>
      </c>
      <c r="D5" s="3" t="s">
        <v>184</v>
      </c>
      <c r="E5" s="3" t="s">
        <v>184</v>
      </c>
      <c r="F5" s="3" t="s">
        <v>94</v>
      </c>
      <c r="G5" s="3" t="s">
        <v>4083</v>
      </c>
    </row>
    <row r="6" spans="1:7" ht="45" customHeight="1" x14ac:dyDescent="0.3">
      <c r="A6" s="3" t="s">
        <v>96</v>
      </c>
      <c r="B6" s="3" t="s">
        <v>8952</v>
      </c>
      <c r="C6" s="3" t="s">
        <v>8953</v>
      </c>
      <c r="D6" s="3" t="s">
        <v>8954</v>
      </c>
      <c r="E6" s="3" t="s">
        <v>8955</v>
      </c>
      <c r="F6" s="3" t="s">
        <v>94</v>
      </c>
      <c r="G6" s="3" t="s">
        <v>2062</v>
      </c>
    </row>
    <row r="7" spans="1:7" ht="45" customHeight="1" x14ac:dyDescent="0.3">
      <c r="A7" s="3" t="s">
        <v>96</v>
      </c>
      <c r="B7" s="3" t="s">
        <v>8956</v>
      </c>
      <c r="C7" s="3" t="s">
        <v>8957</v>
      </c>
      <c r="D7" s="3" t="s">
        <v>8958</v>
      </c>
      <c r="E7" s="3" t="s">
        <v>1525</v>
      </c>
      <c r="F7" s="3" t="s">
        <v>94</v>
      </c>
      <c r="G7" s="3" t="s">
        <v>2062</v>
      </c>
    </row>
    <row r="8" spans="1:7" ht="45" customHeight="1" x14ac:dyDescent="0.3">
      <c r="A8" s="3" t="s">
        <v>96</v>
      </c>
      <c r="B8" s="3" t="s">
        <v>8959</v>
      </c>
      <c r="C8" s="3" t="s">
        <v>8960</v>
      </c>
      <c r="D8" s="3" t="s">
        <v>8961</v>
      </c>
      <c r="E8" s="3" t="s">
        <v>8961</v>
      </c>
      <c r="F8" s="3" t="s">
        <v>94</v>
      </c>
      <c r="G8" s="3" t="s">
        <v>4083</v>
      </c>
    </row>
    <row r="9" spans="1:7" ht="45" customHeight="1" x14ac:dyDescent="0.3">
      <c r="A9" s="3" t="s">
        <v>96</v>
      </c>
      <c r="B9" s="3" t="s">
        <v>8962</v>
      </c>
      <c r="C9" s="3" t="s">
        <v>8963</v>
      </c>
      <c r="D9" s="3" t="s">
        <v>8964</v>
      </c>
      <c r="E9" s="3" t="s">
        <v>8964</v>
      </c>
      <c r="F9" s="3" t="s">
        <v>94</v>
      </c>
      <c r="G9" s="3" t="s">
        <v>4083</v>
      </c>
    </row>
    <row r="10" spans="1:7" ht="45" customHeight="1" x14ac:dyDescent="0.3">
      <c r="A10" s="3" t="s">
        <v>96</v>
      </c>
      <c r="B10" s="3" t="s">
        <v>8965</v>
      </c>
      <c r="C10" s="3" t="s">
        <v>8966</v>
      </c>
      <c r="D10" s="3" t="s">
        <v>8967</v>
      </c>
      <c r="E10" s="3" t="s">
        <v>8968</v>
      </c>
      <c r="F10" s="3" t="s">
        <v>94</v>
      </c>
      <c r="G10" s="3" t="s">
        <v>4083</v>
      </c>
    </row>
    <row r="11" spans="1:7" ht="45" customHeight="1" x14ac:dyDescent="0.3">
      <c r="A11" s="3" t="s">
        <v>96</v>
      </c>
      <c r="B11" s="3" t="s">
        <v>8969</v>
      </c>
      <c r="C11" s="3" t="s">
        <v>8970</v>
      </c>
      <c r="D11" s="3" t="s">
        <v>184</v>
      </c>
      <c r="E11" s="3" t="s">
        <v>184</v>
      </c>
      <c r="F11" s="3" t="s">
        <v>94</v>
      </c>
      <c r="G11" s="3" t="s">
        <v>4083</v>
      </c>
    </row>
    <row r="12" spans="1:7" ht="45" customHeight="1" x14ac:dyDescent="0.3">
      <c r="A12" s="3" t="s">
        <v>104</v>
      </c>
      <c r="B12" s="3" t="s">
        <v>8971</v>
      </c>
      <c r="C12" s="3" t="s">
        <v>8966</v>
      </c>
      <c r="D12" s="3" t="s">
        <v>8972</v>
      </c>
      <c r="E12" s="3" t="s">
        <v>8973</v>
      </c>
      <c r="F12" s="3" t="s">
        <v>94</v>
      </c>
      <c r="G12" s="3" t="s">
        <v>4083</v>
      </c>
    </row>
    <row r="13" spans="1:7" ht="45" customHeight="1" x14ac:dyDescent="0.3">
      <c r="A13" s="3" t="s">
        <v>104</v>
      </c>
      <c r="B13" s="3" t="s">
        <v>8974</v>
      </c>
      <c r="C13" s="3" t="s">
        <v>8970</v>
      </c>
      <c r="D13" s="3" t="s">
        <v>184</v>
      </c>
      <c r="E13" s="3" t="s">
        <v>184</v>
      </c>
      <c r="F13" s="3" t="s">
        <v>94</v>
      </c>
      <c r="G13" s="3" t="s">
        <v>4083</v>
      </c>
    </row>
    <row r="14" spans="1:7" ht="45" customHeight="1" x14ac:dyDescent="0.3">
      <c r="A14" s="3" t="s">
        <v>104</v>
      </c>
      <c r="B14" s="3" t="s">
        <v>8975</v>
      </c>
      <c r="C14" s="3" t="s">
        <v>8947</v>
      </c>
      <c r="D14" s="3" t="s">
        <v>8948</v>
      </c>
      <c r="E14" s="3" t="s">
        <v>8949</v>
      </c>
      <c r="F14" s="3" t="s">
        <v>94</v>
      </c>
      <c r="G14" s="3" t="s">
        <v>2062</v>
      </c>
    </row>
    <row r="15" spans="1:7" ht="45" customHeight="1" x14ac:dyDescent="0.3">
      <c r="A15" s="3" t="s">
        <v>104</v>
      </c>
      <c r="B15" s="3" t="s">
        <v>8976</v>
      </c>
      <c r="C15" s="3" t="s">
        <v>8951</v>
      </c>
      <c r="D15" s="3" t="s">
        <v>184</v>
      </c>
      <c r="E15" s="3" t="s">
        <v>184</v>
      </c>
      <c r="F15" s="3" t="s">
        <v>94</v>
      </c>
      <c r="G15" s="3" t="s">
        <v>4083</v>
      </c>
    </row>
    <row r="16" spans="1:7" ht="45" customHeight="1" x14ac:dyDescent="0.3">
      <c r="A16" s="3" t="s">
        <v>104</v>
      </c>
      <c r="B16" s="3" t="s">
        <v>8977</v>
      </c>
      <c r="C16" s="3" t="s">
        <v>8953</v>
      </c>
      <c r="D16" s="3" t="s">
        <v>8954</v>
      </c>
      <c r="E16" s="3" t="s">
        <v>8955</v>
      </c>
      <c r="F16" s="3" t="s">
        <v>94</v>
      </c>
      <c r="G16" s="3" t="s">
        <v>2062</v>
      </c>
    </row>
    <row r="17" spans="1:7" ht="45" customHeight="1" x14ac:dyDescent="0.3">
      <c r="A17" s="3" t="s">
        <v>104</v>
      </c>
      <c r="B17" s="3" t="s">
        <v>8978</v>
      </c>
      <c r="C17" s="3" t="s">
        <v>8957</v>
      </c>
      <c r="D17" s="3" t="s">
        <v>8958</v>
      </c>
      <c r="E17" s="3" t="s">
        <v>1525</v>
      </c>
      <c r="F17" s="3" t="s">
        <v>94</v>
      </c>
      <c r="G17" s="3" t="s">
        <v>2062</v>
      </c>
    </row>
    <row r="18" spans="1:7" ht="45" customHeight="1" x14ac:dyDescent="0.3">
      <c r="A18" s="3" t="s">
        <v>104</v>
      </c>
      <c r="B18" s="3" t="s">
        <v>8979</v>
      </c>
      <c r="C18" s="3" t="s">
        <v>8960</v>
      </c>
      <c r="D18" s="3" t="s">
        <v>8961</v>
      </c>
      <c r="E18" s="3" t="s">
        <v>8961</v>
      </c>
      <c r="F18" s="3" t="s">
        <v>94</v>
      </c>
      <c r="G18" s="3" t="s">
        <v>4083</v>
      </c>
    </row>
    <row r="19" spans="1:7" ht="45" customHeight="1" x14ac:dyDescent="0.3">
      <c r="A19" s="3" t="s">
        <v>104</v>
      </c>
      <c r="B19" s="3" t="s">
        <v>8980</v>
      </c>
      <c r="C19" s="3" t="s">
        <v>8963</v>
      </c>
      <c r="D19" s="3" t="s">
        <v>8964</v>
      </c>
      <c r="E19" s="3" t="s">
        <v>8964</v>
      </c>
      <c r="F19" s="3" t="s">
        <v>94</v>
      </c>
      <c r="G19" s="3" t="s">
        <v>4083</v>
      </c>
    </row>
    <row r="20" spans="1:7" ht="45" customHeight="1" x14ac:dyDescent="0.3">
      <c r="A20" s="3" t="s">
        <v>110</v>
      </c>
      <c r="B20" s="3" t="s">
        <v>8981</v>
      </c>
      <c r="C20" s="3" t="s">
        <v>8947</v>
      </c>
      <c r="D20" s="3" t="s">
        <v>8948</v>
      </c>
      <c r="E20" s="3" t="s">
        <v>8949</v>
      </c>
      <c r="F20" s="3" t="s">
        <v>94</v>
      </c>
      <c r="G20" s="3" t="s">
        <v>2062</v>
      </c>
    </row>
    <row r="21" spans="1:7" ht="45" customHeight="1" x14ac:dyDescent="0.3">
      <c r="A21" s="3" t="s">
        <v>110</v>
      </c>
      <c r="B21" s="3" t="s">
        <v>8982</v>
      </c>
      <c r="C21" s="3" t="s">
        <v>8951</v>
      </c>
      <c r="D21" s="3" t="s">
        <v>184</v>
      </c>
      <c r="E21" s="3" t="s">
        <v>184</v>
      </c>
      <c r="F21" s="3" t="s">
        <v>94</v>
      </c>
      <c r="G21" s="3" t="s">
        <v>4083</v>
      </c>
    </row>
    <row r="22" spans="1:7" ht="45" customHeight="1" x14ac:dyDescent="0.3">
      <c r="A22" s="3" t="s">
        <v>110</v>
      </c>
      <c r="B22" s="3" t="s">
        <v>8983</v>
      </c>
      <c r="C22" s="3" t="s">
        <v>8953</v>
      </c>
      <c r="D22" s="3" t="s">
        <v>8954</v>
      </c>
      <c r="E22" s="3" t="s">
        <v>8955</v>
      </c>
      <c r="F22" s="3" t="s">
        <v>94</v>
      </c>
      <c r="G22" s="3" t="s">
        <v>2062</v>
      </c>
    </row>
    <row r="23" spans="1:7" ht="45" customHeight="1" x14ac:dyDescent="0.3">
      <c r="A23" s="3" t="s">
        <v>110</v>
      </c>
      <c r="B23" s="3" t="s">
        <v>8984</v>
      </c>
      <c r="C23" s="3" t="s">
        <v>8957</v>
      </c>
      <c r="D23" s="3" t="s">
        <v>8958</v>
      </c>
      <c r="E23" s="3" t="s">
        <v>1525</v>
      </c>
      <c r="F23" s="3" t="s">
        <v>94</v>
      </c>
      <c r="G23" s="3" t="s">
        <v>2062</v>
      </c>
    </row>
    <row r="24" spans="1:7" ht="45" customHeight="1" x14ac:dyDescent="0.3">
      <c r="A24" s="3" t="s">
        <v>110</v>
      </c>
      <c r="B24" s="3" t="s">
        <v>8985</v>
      </c>
      <c r="C24" s="3" t="s">
        <v>8960</v>
      </c>
      <c r="D24" s="3" t="s">
        <v>8961</v>
      </c>
      <c r="E24" s="3" t="s">
        <v>8961</v>
      </c>
      <c r="F24" s="3" t="s">
        <v>94</v>
      </c>
      <c r="G24" s="3" t="s">
        <v>4083</v>
      </c>
    </row>
    <row r="25" spans="1:7" ht="45" customHeight="1" x14ac:dyDescent="0.3">
      <c r="A25" s="3" t="s">
        <v>110</v>
      </c>
      <c r="B25" s="3" t="s">
        <v>8986</v>
      </c>
      <c r="C25" s="3" t="s">
        <v>8963</v>
      </c>
      <c r="D25" s="3" t="s">
        <v>8964</v>
      </c>
      <c r="E25" s="3" t="s">
        <v>8964</v>
      </c>
      <c r="F25" s="3" t="s">
        <v>94</v>
      </c>
      <c r="G25" s="3" t="s">
        <v>4083</v>
      </c>
    </row>
    <row r="26" spans="1:7" ht="45" customHeight="1" x14ac:dyDescent="0.3">
      <c r="A26" s="3" t="s">
        <v>110</v>
      </c>
      <c r="B26" s="3" t="s">
        <v>8987</v>
      </c>
      <c r="C26" s="3" t="s">
        <v>8966</v>
      </c>
      <c r="D26" s="3" t="s">
        <v>8988</v>
      </c>
      <c r="E26" s="3" t="s">
        <v>8989</v>
      </c>
      <c r="F26" s="3" t="s">
        <v>94</v>
      </c>
      <c r="G26" s="3" t="s">
        <v>4083</v>
      </c>
    </row>
    <row r="27" spans="1:7" ht="45" customHeight="1" x14ac:dyDescent="0.3">
      <c r="A27" s="3" t="s">
        <v>110</v>
      </c>
      <c r="B27" s="3" t="s">
        <v>8990</v>
      </c>
      <c r="C27" s="3" t="s">
        <v>8970</v>
      </c>
      <c r="D27" s="3" t="s">
        <v>184</v>
      </c>
      <c r="E27" s="3" t="s">
        <v>184</v>
      </c>
      <c r="F27" s="3" t="s">
        <v>94</v>
      </c>
      <c r="G27" s="3" t="s">
        <v>4083</v>
      </c>
    </row>
    <row r="28" spans="1:7" ht="45" customHeight="1" x14ac:dyDescent="0.3">
      <c r="A28" s="3" t="s">
        <v>114</v>
      </c>
      <c r="B28" s="3" t="s">
        <v>8991</v>
      </c>
      <c r="C28" s="3" t="s">
        <v>8947</v>
      </c>
      <c r="D28" s="3" t="s">
        <v>8948</v>
      </c>
      <c r="E28" s="3" t="s">
        <v>8949</v>
      </c>
      <c r="F28" s="3" t="s">
        <v>94</v>
      </c>
      <c r="G28" s="3" t="s">
        <v>2062</v>
      </c>
    </row>
    <row r="29" spans="1:7" ht="45" customHeight="1" x14ac:dyDescent="0.3">
      <c r="A29" s="3" t="s">
        <v>114</v>
      </c>
      <c r="B29" s="3" t="s">
        <v>8992</v>
      </c>
      <c r="C29" s="3" t="s">
        <v>8951</v>
      </c>
      <c r="D29" s="3" t="s">
        <v>184</v>
      </c>
      <c r="E29" s="3" t="s">
        <v>184</v>
      </c>
      <c r="F29" s="3" t="s">
        <v>94</v>
      </c>
      <c r="G29" s="3" t="s">
        <v>4083</v>
      </c>
    </row>
    <row r="30" spans="1:7" ht="45" customHeight="1" x14ac:dyDescent="0.3">
      <c r="A30" s="3" t="s">
        <v>114</v>
      </c>
      <c r="B30" s="3" t="s">
        <v>8993</v>
      </c>
      <c r="C30" s="3" t="s">
        <v>8953</v>
      </c>
      <c r="D30" s="3" t="s">
        <v>8954</v>
      </c>
      <c r="E30" s="3" t="s">
        <v>8955</v>
      </c>
      <c r="F30" s="3" t="s">
        <v>94</v>
      </c>
      <c r="G30" s="3" t="s">
        <v>2062</v>
      </c>
    </row>
    <row r="31" spans="1:7" ht="45" customHeight="1" x14ac:dyDescent="0.3">
      <c r="A31" s="3" t="s">
        <v>114</v>
      </c>
      <c r="B31" s="3" t="s">
        <v>8994</v>
      </c>
      <c r="C31" s="3" t="s">
        <v>8957</v>
      </c>
      <c r="D31" s="3" t="s">
        <v>8958</v>
      </c>
      <c r="E31" s="3" t="s">
        <v>1525</v>
      </c>
      <c r="F31" s="3" t="s">
        <v>94</v>
      </c>
      <c r="G31" s="3" t="s">
        <v>2062</v>
      </c>
    </row>
    <row r="32" spans="1:7" ht="45" customHeight="1" x14ac:dyDescent="0.3">
      <c r="A32" s="3" t="s">
        <v>114</v>
      </c>
      <c r="B32" s="3" t="s">
        <v>8995</v>
      </c>
      <c r="C32" s="3" t="s">
        <v>8960</v>
      </c>
      <c r="D32" s="3" t="s">
        <v>8961</v>
      </c>
      <c r="E32" s="3" t="s">
        <v>8961</v>
      </c>
      <c r="F32" s="3" t="s">
        <v>94</v>
      </c>
      <c r="G32" s="3" t="s">
        <v>4083</v>
      </c>
    </row>
    <row r="33" spans="1:7" ht="45" customHeight="1" x14ac:dyDescent="0.3">
      <c r="A33" s="3" t="s">
        <v>114</v>
      </c>
      <c r="B33" s="3" t="s">
        <v>8996</v>
      </c>
      <c r="C33" s="3" t="s">
        <v>8963</v>
      </c>
      <c r="D33" s="3" t="s">
        <v>8964</v>
      </c>
      <c r="E33" s="3" t="s">
        <v>8964</v>
      </c>
      <c r="F33" s="3" t="s">
        <v>94</v>
      </c>
      <c r="G33" s="3" t="s">
        <v>4083</v>
      </c>
    </row>
    <row r="34" spans="1:7" ht="45" customHeight="1" x14ac:dyDescent="0.3">
      <c r="A34" s="3" t="s">
        <v>114</v>
      </c>
      <c r="B34" s="3" t="s">
        <v>8997</v>
      </c>
      <c r="C34" s="3" t="s">
        <v>8966</v>
      </c>
      <c r="D34" s="3" t="s">
        <v>8998</v>
      </c>
      <c r="E34" s="3" t="s">
        <v>8999</v>
      </c>
      <c r="F34" s="3" t="s">
        <v>94</v>
      </c>
      <c r="G34" s="3" t="s">
        <v>4083</v>
      </c>
    </row>
    <row r="35" spans="1:7" ht="45" customHeight="1" x14ac:dyDescent="0.3">
      <c r="A35" s="3" t="s">
        <v>114</v>
      </c>
      <c r="B35" s="3" t="s">
        <v>9000</v>
      </c>
      <c r="C35" s="3" t="s">
        <v>8970</v>
      </c>
      <c r="D35" s="3" t="s">
        <v>184</v>
      </c>
      <c r="E35" s="3" t="s">
        <v>184</v>
      </c>
      <c r="F35" s="3" t="s">
        <v>94</v>
      </c>
      <c r="G35" s="3" t="s">
        <v>4083</v>
      </c>
    </row>
    <row r="36" spans="1:7" ht="45" customHeight="1" x14ac:dyDescent="0.3">
      <c r="A36" s="3" t="s">
        <v>123</v>
      </c>
      <c r="B36" s="3" t="s">
        <v>9001</v>
      </c>
      <c r="C36" s="3" t="s">
        <v>8966</v>
      </c>
      <c r="D36" s="3" t="s">
        <v>9002</v>
      </c>
      <c r="E36" s="3" t="s">
        <v>9003</v>
      </c>
      <c r="F36" s="3" t="s">
        <v>94</v>
      </c>
      <c r="G36" s="3" t="s">
        <v>4083</v>
      </c>
    </row>
    <row r="37" spans="1:7" ht="45" customHeight="1" x14ac:dyDescent="0.3">
      <c r="A37" s="3" t="s">
        <v>123</v>
      </c>
      <c r="B37" s="3" t="s">
        <v>9004</v>
      </c>
      <c r="C37" s="3" t="s">
        <v>8970</v>
      </c>
      <c r="D37" s="3" t="s">
        <v>184</v>
      </c>
      <c r="E37" s="3" t="s">
        <v>184</v>
      </c>
      <c r="F37" s="3" t="s">
        <v>94</v>
      </c>
      <c r="G37" s="3" t="s">
        <v>4083</v>
      </c>
    </row>
    <row r="38" spans="1:7" ht="45" customHeight="1" x14ac:dyDescent="0.3">
      <c r="A38" s="3" t="s">
        <v>123</v>
      </c>
      <c r="B38" s="3" t="s">
        <v>9005</v>
      </c>
      <c r="C38" s="3" t="s">
        <v>8947</v>
      </c>
      <c r="D38" s="3" t="s">
        <v>9006</v>
      </c>
      <c r="E38" s="3" t="s">
        <v>9007</v>
      </c>
      <c r="F38" s="3" t="s">
        <v>94</v>
      </c>
      <c r="G38" s="3" t="s">
        <v>2062</v>
      </c>
    </row>
    <row r="39" spans="1:7" ht="45" customHeight="1" x14ac:dyDescent="0.3">
      <c r="A39" s="3" t="s">
        <v>123</v>
      </c>
      <c r="B39" s="3" t="s">
        <v>9008</v>
      </c>
      <c r="C39" s="3" t="s">
        <v>8951</v>
      </c>
      <c r="D39" s="3" t="s">
        <v>184</v>
      </c>
      <c r="E39" s="3" t="s">
        <v>184</v>
      </c>
      <c r="F39" s="3" t="s">
        <v>94</v>
      </c>
      <c r="G39" s="3" t="s">
        <v>4083</v>
      </c>
    </row>
    <row r="40" spans="1:7" ht="45" customHeight="1" x14ac:dyDescent="0.3">
      <c r="A40" s="3" t="s">
        <v>123</v>
      </c>
      <c r="B40" s="3" t="s">
        <v>9009</v>
      </c>
      <c r="C40" s="3" t="s">
        <v>8953</v>
      </c>
      <c r="D40" s="3" t="s">
        <v>8954</v>
      </c>
      <c r="E40" s="3" t="s">
        <v>8955</v>
      </c>
      <c r="F40" s="3" t="s">
        <v>94</v>
      </c>
      <c r="G40" s="3" t="s">
        <v>2062</v>
      </c>
    </row>
    <row r="41" spans="1:7" ht="45" customHeight="1" x14ac:dyDescent="0.3">
      <c r="A41" s="3" t="s">
        <v>123</v>
      </c>
      <c r="B41" s="3" t="s">
        <v>9010</v>
      </c>
      <c r="C41" s="3" t="s">
        <v>8957</v>
      </c>
      <c r="D41" s="3" t="s">
        <v>8958</v>
      </c>
      <c r="E41" s="3" t="s">
        <v>1525</v>
      </c>
      <c r="F41" s="3" t="s">
        <v>94</v>
      </c>
      <c r="G41" s="3" t="s">
        <v>2062</v>
      </c>
    </row>
    <row r="42" spans="1:7" ht="45" customHeight="1" x14ac:dyDescent="0.3">
      <c r="A42" s="3" t="s">
        <v>123</v>
      </c>
      <c r="B42" s="3" t="s">
        <v>9011</v>
      </c>
      <c r="C42" s="3" t="s">
        <v>8960</v>
      </c>
      <c r="D42" s="3" t="s">
        <v>8961</v>
      </c>
      <c r="E42" s="3" t="s">
        <v>8961</v>
      </c>
      <c r="F42" s="3" t="s">
        <v>94</v>
      </c>
      <c r="G42" s="3" t="s">
        <v>4083</v>
      </c>
    </row>
    <row r="43" spans="1:7" ht="45" customHeight="1" x14ac:dyDescent="0.3">
      <c r="A43" s="3" t="s">
        <v>123</v>
      </c>
      <c r="B43" s="3" t="s">
        <v>9012</v>
      </c>
      <c r="C43" s="3" t="s">
        <v>8963</v>
      </c>
      <c r="D43" s="3" t="s">
        <v>9013</v>
      </c>
      <c r="E43" s="3" t="s">
        <v>9013</v>
      </c>
      <c r="F43" s="3" t="s">
        <v>94</v>
      </c>
      <c r="G43" s="3" t="s">
        <v>4083</v>
      </c>
    </row>
    <row r="44" spans="1:7" ht="45" customHeight="1" x14ac:dyDescent="0.3">
      <c r="A44" s="3" t="s">
        <v>128</v>
      </c>
      <c r="B44" s="3" t="s">
        <v>9014</v>
      </c>
      <c r="C44" s="3" t="s">
        <v>8947</v>
      </c>
      <c r="D44" s="3" t="s">
        <v>9006</v>
      </c>
      <c r="E44" s="3" t="s">
        <v>9007</v>
      </c>
      <c r="F44" s="3" t="s">
        <v>94</v>
      </c>
      <c r="G44" s="3" t="s">
        <v>2062</v>
      </c>
    </row>
    <row r="45" spans="1:7" ht="45" customHeight="1" x14ac:dyDescent="0.3">
      <c r="A45" s="3" t="s">
        <v>128</v>
      </c>
      <c r="B45" s="3" t="s">
        <v>9015</v>
      </c>
      <c r="C45" s="3" t="s">
        <v>8953</v>
      </c>
      <c r="D45" s="3" t="s">
        <v>8954</v>
      </c>
      <c r="E45" s="3" t="s">
        <v>8955</v>
      </c>
      <c r="F45" s="3" t="s">
        <v>94</v>
      </c>
      <c r="G45" s="3" t="s">
        <v>2062</v>
      </c>
    </row>
    <row r="46" spans="1:7" ht="45" customHeight="1" x14ac:dyDescent="0.3">
      <c r="A46" s="3" t="s">
        <v>128</v>
      </c>
      <c r="B46" s="3" t="s">
        <v>9016</v>
      </c>
      <c r="C46" s="3" t="s">
        <v>8957</v>
      </c>
      <c r="D46" s="3" t="s">
        <v>8958</v>
      </c>
      <c r="E46" s="3" t="s">
        <v>1525</v>
      </c>
      <c r="F46" s="3" t="s">
        <v>94</v>
      </c>
      <c r="G46" s="3" t="s">
        <v>2062</v>
      </c>
    </row>
    <row r="47" spans="1:7" ht="45" customHeight="1" x14ac:dyDescent="0.3">
      <c r="A47" s="3" t="s">
        <v>128</v>
      </c>
      <c r="B47" s="3" t="s">
        <v>9017</v>
      </c>
      <c r="C47" s="3" t="s">
        <v>8951</v>
      </c>
      <c r="D47" s="3" t="s">
        <v>9018</v>
      </c>
      <c r="E47" s="3" t="s">
        <v>9018</v>
      </c>
      <c r="F47" s="3" t="s">
        <v>94</v>
      </c>
      <c r="G47" s="3" t="s">
        <v>4083</v>
      </c>
    </row>
    <row r="48" spans="1:7" ht="45" customHeight="1" x14ac:dyDescent="0.3">
      <c r="A48" s="3" t="s">
        <v>128</v>
      </c>
      <c r="B48" s="3" t="s">
        <v>9019</v>
      </c>
      <c r="C48" s="3" t="s">
        <v>8960</v>
      </c>
      <c r="D48" s="3" t="s">
        <v>8961</v>
      </c>
      <c r="E48" s="3" t="s">
        <v>8961</v>
      </c>
      <c r="F48" s="3" t="s">
        <v>94</v>
      </c>
      <c r="G48" s="3" t="s">
        <v>4083</v>
      </c>
    </row>
    <row r="49" spans="1:7" ht="45" customHeight="1" x14ac:dyDescent="0.3">
      <c r="A49" s="3" t="s">
        <v>128</v>
      </c>
      <c r="B49" s="3" t="s">
        <v>9020</v>
      </c>
      <c r="C49" s="3" t="s">
        <v>8963</v>
      </c>
      <c r="D49" s="3" t="s">
        <v>9013</v>
      </c>
      <c r="E49" s="3" t="s">
        <v>9013</v>
      </c>
      <c r="F49" s="3" t="s">
        <v>94</v>
      </c>
      <c r="G49" s="3" t="s">
        <v>4083</v>
      </c>
    </row>
    <row r="50" spans="1:7" ht="45" customHeight="1" x14ac:dyDescent="0.3">
      <c r="A50" s="3" t="s">
        <v>128</v>
      </c>
      <c r="B50" s="3" t="s">
        <v>9021</v>
      </c>
      <c r="C50" s="3" t="s">
        <v>8966</v>
      </c>
      <c r="D50" s="3" t="s">
        <v>9022</v>
      </c>
      <c r="E50" s="3" t="s">
        <v>9023</v>
      </c>
      <c r="F50" s="3" t="s">
        <v>94</v>
      </c>
      <c r="G50" s="3" t="s">
        <v>4083</v>
      </c>
    </row>
    <row r="51" spans="1:7" ht="45" customHeight="1" x14ac:dyDescent="0.3">
      <c r="A51" s="3" t="s">
        <v>128</v>
      </c>
      <c r="B51" s="3" t="s">
        <v>9024</v>
      </c>
      <c r="C51" s="3" t="s">
        <v>8970</v>
      </c>
      <c r="D51" s="3" t="s">
        <v>184</v>
      </c>
      <c r="E51" s="3" t="s">
        <v>184</v>
      </c>
      <c r="F51" s="3" t="s">
        <v>94</v>
      </c>
      <c r="G51" s="3" t="s">
        <v>4083</v>
      </c>
    </row>
    <row r="52" spans="1:7" ht="45" customHeight="1" x14ac:dyDescent="0.3">
      <c r="A52" s="3" t="s">
        <v>138</v>
      </c>
      <c r="B52" s="3" t="s">
        <v>9025</v>
      </c>
      <c r="C52" s="3" t="s">
        <v>8947</v>
      </c>
      <c r="D52" s="3" t="s">
        <v>184</v>
      </c>
      <c r="E52" s="3" t="s">
        <v>184</v>
      </c>
      <c r="F52" s="3" t="s">
        <v>94</v>
      </c>
      <c r="G52" s="3" t="s">
        <v>2062</v>
      </c>
    </row>
    <row r="53" spans="1:7" ht="45" customHeight="1" x14ac:dyDescent="0.3">
      <c r="A53" s="3" t="s">
        <v>138</v>
      </c>
      <c r="B53" s="3" t="s">
        <v>9026</v>
      </c>
      <c r="C53" s="3" t="s">
        <v>8953</v>
      </c>
      <c r="D53" s="3" t="s">
        <v>184</v>
      </c>
      <c r="E53" s="3" t="s">
        <v>184</v>
      </c>
      <c r="F53" s="3" t="s">
        <v>94</v>
      </c>
      <c r="G53" s="3" t="s">
        <v>2062</v>
      </c>
    </row>
    <row r="54" spans="1:7" ht="45" customHeight="1" x14ac:dyDescent="0.3">
      <c r="A54" s="3" t="s">
        <v>138</v>
      </c>
      <c r="B54" s="3" t="s">
        <v>9027</v>
      </c>
      <c r="C54" s="3" t="s">
        <v>8957</v>
      </c>
      <c r="D54" s="3" t="s">
        <v>8958</v>
      </c>
      <c r="E54" s="3" t="s">
        <v>1525</v>
      </c>
      <c r="F54" s="3" t="s">
        <v>94</v>
      </c>
      <c r="G54" s="3" t="s">
        <v>2062</v>
      </c>
    </row>
    <row r="55" spans="1:7" ht="45" customHeight="1" x14ac:dyDescent="0.3">
      <c r="A55" s="3" t="s">
        <v>138</v>
      </c>
      <c r="B55" s="3" t="s">
        <v>9028</v>
      </c>
      <c r="C55" s="3" t="s">
        <v>8966</v>
      </c>
      <c r="D55" s="3" t="s">
        <v>9029</v>
      </c>
      <c r="E55" s="3" t="s">
        <v>9030</v>
      </c>
      <c r="F55" s="3" t="s">
        <v>94</v>
      </c>
      <c r="G55" s="3" t="s">
        <v>4083</v>
      </c>
    </row>
    <row r="56" spans="1:7" ht="45" customHeight="1" x14ac:dyDescent="0.3">
      <c r="A56" s="3" t="s">
        <v>138</v>
      </c>
      <c r="B56" s="3" t="s">
        <v>9031</v>
      </c>
      <c r="C56" s="3" t="s">
        <v>8951</v>
      </c>
      <c r="D56" s="3" t="s">
        <v>9018</v>
      </c>
      <c r="E56" s="3" t="s">
        <v>9018</v>
      </c>
      <c r="F56" s="3" t="s">
        <v>94</v>
      </c>
      <c r="G56" s="3" t="s">
        <v>4083</v>
      </c>
    </row>
    <row r="57" spans="1:7" ht="45" customHeight="1" x14ac:dyDescent="0.3">
      <c r="A57" s="3" t="s">
        <v>138</v>
      </c>
      <c r="B57" s="3" t="s">
        <v>9032</v>
      </c>
      <c r="C57" s="3" t="s">
        <v>8960</v>
      </c>
      <c r="D57" s="3" t="s">
        <v>8961</v>
      </c>
      <c r="E57" s="3" t="s">
        <v>8961</v>
      </c>
      <c r="F57" s="3" t="s">
        <v>94</v>
      </c>
      <c r="G57" s="3" t="s">
        <v>4083</v>
      </c>
    </row>
    <row r="58" spans="1:7" ht="45" customHeight="1" x14ac:dyDescent="0.3">
      <c r="A58" s="3" t="s">
        <v>138</v>
      </c>
      <c r="B58" s="3" t="s">
        <v>9033</v>
      </c>
      <c r="C58" s="3" t="s">
        <v>8970</v>
      </c>
      <c r="D58" s="3" t="s">
        <v>9034</v>
      </c>
      <c r="E58" s="3" t="s">
        <v>9035</v>
      </c>
      <c r="F58" s="3" t="s">
        <v>94</v>
      </c>
      <c r="G58" s="3" t="s">
        <v>4083</v>
      </c>
    </row>
    <row r="59" spans="1:7" ht="45" customHeight="1" x14ac:dyDescent="0.3">
      <c r="A59" s="3" t="s">
        <v>138</v>
      </c>
      <c r="B59" s="3" t="s">
        <v>9036</v>
      </c>
      <c r="C59" s="3" t="s">
        <v>8963</v>
      </c>
      <c r="D59" s="3" t="s">
        <v>9037</v>
      </c>
      <c r="E59" s="3" t="s">
        <v>9037</v>
      </c>
      <c r="F59" s="3" t="s">
        <v>94</v>
      </c>
      <c r="G59" s="3" t="s">
        <v>4083</v>
      </c>
    </row>
    <row r="60" spans="1:7" ht="45" customHeight="1" x14ac:dyDescent="0.3">
      <c r="A60" s="3" t="s">
        <v>146</v>
      </c>
      <c r="B60" s="3" t="s">
        <v>9038</v>
      </c>
      <c r="C60" s="3" t="s">
        <v>8947</v>
      </c>
      <c r="D60" s="3" t="s">
        <v>184</v>
      </c>
      <c r="E60" s="3" t="s">
        <v>184</v>
      </c>
      <c r="F60" s="3" t="s">
        <v>94</v>
      </c>
      <c r="G60" s="3" t="s">
        <v>2062</v>
      </c>
    </row>
    <row r="61" spans="1:7" ht="45" customHeight="1" x14ac:dyDescent="0.3">
      <c r="A61" s="3" t="s">
        <v>146</v>
      </c>
      <c r="B61" s="3" t="s">
        <v>9039</v>
      </c>
      <c r="C61" s="3" t="s">
        <v>8953</v>
      </c>
      <c r="D61" s="3" t="s">
        <v>184</v>
      </c>
      <c r="E61" s="3" t="s">
        <v>184</v>
      </c>
      <c r="F61" s="3" t="s">
        <v>94</v>
      </c>
      <c r="G61" s="3" t="s">
        <v>2062</v>
      </c>
    </row>
    <row r="62" spans="1:7" ht="45" customHeight="1" x14ac:dyDescent="0.3">
      <c r="A62" s="3" t="s">
        <v>146</v>
      </c>
      <c r="B62" s="3" t="s">
        <v>9040</v>
      </c>
      <c r="C62" s="3" t="s">
        <v>8957</v>
      </c>
      <c r="D62" s="3" t="s">
        <v>8958</v>
      </c>
      <c r="E62" s="3" t="s">
        <v>1525</v>
      </c>
      <c r="F62" s="3" t="s">
        <v>94</v>
      </c>
      <c r="G62" s="3" t="s">
        <v>2062</v>
      </c>
    </row>
    <row r="63" spans="1:7" ht="45" customHeight="1" x14ac:dyDescent="0.3">
      <c r="A63" s="3" t="s">
        <v>146</v>
      </c>
      <c r="B63" s="3" t="s">
        <v>9041</v>
      </c>
      <c r="C63" s="3" t="s">
        <v>8966</v>
      </c>
      <c r="D63" s="3" t="s">
        <v>9042</v>
      </c>
      <c r="E63" s="3" t="s">
        <v>9043</v>
      </c>
      <c r="F63" s="3" t="s">
        <v>94</v>
      </c>
      <c r="G63" s="3" t="s">
        <v>4083</v>
      </c>
    </row>
    <row r="64" spans="1:7" ht="45" customHeight="1" x14ac:dyDescent="0.3">
      <c r="A64" s="3" t="s">
        <v>146</v>
      </c>
      <c r="B64" s="3" t="s">
        <v>9044</v>
      </c>
      <c r="C64" s="3" t="s">
        <v>8951</v>
      </c>
      <c r="D64" s="3" t="s">
        <v>2872</v>
      </c>
      <c r="E64" s="3" t="s">
        <v>2872</v>
      </c>
      <c r="F64" s="3" t="s">
        <v>94</v>
      </c>
      <c r="G64" s="3" t="s">
        <v>4083</v>
      </c>
    </row>
    <row r="65" spans="1:7" ht="45" customHeight="1" x14ac:dyDescent="0.3">
      <c r="A65" s="3" t="s">
        <v>146</v>
      </c>
      <c r="B65" s="3" t="s">
        <v>9045</v>
      </c>
      <c r="C65" s="3" t="s">
        <v>8960</v>
      </c>
      <c r="D65" s="3" t="s">
        <v>8961</v>
      </c>
      <c r="E65" s="3" t="s">
        <v>8961</v>
      </c>
      <c r="F65" s="3" t="s">
        <v>94</v>
      </c>
      <c r="G65" s="3" t="s">
        <v>4083</v>
      </c>
    </row>
    <row r="66" spans="1:7" ht="45" customHeight="1" x14ac:dyDescent="0.3">
      <c r="A66" s="3" t="s">
        <v>146</v>
      </c>
      <c r="B66" s="3" t="s">
        <v>9046</v>
      </c>
      <c r="C66" s="3" t="s">
        <v>8970</v>
      </c>
      <c r="D66" s="3" t="s">
        <v>9047</v>
      </c>
      <c r="E66" s="3" t="s">
        <v>9048</v>
      </c>
      <c r="F66" s="3" t="s">
        <v>94</v>
      </c>
      <c r="G66" s="3" t="s">
        <v>4083</v>
      </c>
    </row>
    <row r="67" spans="1:7" ht="45" customHeight="1" x14ac:dyDescent="0.3">
      <c r="A67" s="3" t="s">
        <v>146</v>
      </c>
      <c r="B67" s="3" t="s">
        <v>9049</v>
      </c>
      <c r="C67" s="3" t="s">
        <v>8963</v>
      </c>
      <c r="D67" s="3" t="s">
        <v>9050</v>
      </c>
      <c r="E67" s="3" t="s">
        <v>9050</v>
      </c>
      <c r="F67" s="3" t="s">
        <v>94</v>
      </c>
      <c r="G67" s="3" t="s">
        <v>4083</v>
      </c>
    </row>
    <row r="68" spans="1:7" ht="45" customHeight="1" x14ac:dyDescent="0.3">
      <c r="A68" s="3" t="s">
        <v>151</v>
      </c>
      <c r="B68" s="3" t="s">
        <v>9051</v>
      </c>
      <c r="C68" s="3" t="s">
        <v>8947</v>
      </c>
      <c r="D68" s="3" t="s">
        <v>184</v>
      </c>
      <c r="E68" s="3" t="s">
        <v>184</v>
      </c>
      <c r="F68" s="3" t="s">
        <v>94</v>
      </c>
      <c r="G68" s="3" t="s">
        <v>2062</v>
      </c>
    </row>
    <row r="69" spans="1:7" ht="45" customHeight="1" x14ac:dyDescent="0.3">
      <c r="A69" s="3" t="s">
        <v>151</v>
      </c>
      <c r="B69" s="3" t="s">
        <v>9052</v>
      </c>
      <c r="C69" s="3" t="s">
        <v>8953</v>
      </c>
      <c r="D69" s="3" t="s">
        <v>184</v>
      </c>
      <c r="E69" s="3" t="s">
        <v>184</v>
      </c>
      <c r="F69" s="3" t="s">
        <v>94</v>
      </c>
      <c r="G69" s="3" t="s">
        <v>2062</v>
      </c>
    </row>
    <row r="70" spans="1:7" ht="45" customHeight="1" x14ac:dyDescent="0.3">
      <c r="A70" s="3" t="s">
        <v>151</v>
      </c>
      <c r="B70" s="3" t="s">
        <v>9053</v>
      </c>
      <c r="C70" s="3" t="s">
        <v>8957</v>
      </c>
      <c r="D70" s="3" t="s">
        <v>8958</v>
      </c>
      <c r="E70" s="3" t="s">
        <v>1525</v>
      </c>
      <c r="F70" s="3" t="s">
        <v>94</v>
      </c>
      <c r="G70" s="3" t="s">
        <v>2062</v>
      </c>
    </row>
    <row r="71" spans="1:7" ht="45" customHeight="1" x14ac:dyDescent="0.3">
      <c r="A71" s="3" t="s">
        <v>151</v>
      </c>
      <c r="B71" s="3" t="s">
        <v>9054</v>
      </c>
      <c r="C71" s="3" t="s">
        <v>8966</v>
      </c>
      <c r="D71" s="3" t="s">
        <v>9055</v>
      </c>
      <c r="E71" s="3" t="s">
        <v>9056</v>
      </c>
      <c r="F71" s="3" t="s">
        <v>94</v>
      </c>
      <c r="G71" s="3" t="s">
        <v>4083</v>
      </c>
    </row>
    <row r="72" spans="1:7" ht="45" customHeight="1" x14ac:dyDescent="0.3">
      <c r="A72" s="3" t="s">
        <v>151</v>
      </c>
      <c r="B72" s="3" t="s">
        <v>9057</v>
      </c>
      <c r="C72" s="3" t="s">
        <v>8951</v>
      </c>
      <c r="D72" s="3" t="s">
        <v>9018</v>
      </c>
      <c r="E72" s="3" t="s">
        <v>9018</v>
      </c>
      <c r="F72" s="3" t="s">
        <v>94</v>
      </c>
      <c r="G72" s="3" t="s">
        <v>4083</v>
      </c>
    </row>
    <row r="73" spans="1:7" ht="45" customHeight="1" x14ac:dyDescent="0.3">
      <c r="A73" s="3" t="s">
        <v>151</v>
      </c>
      <c r="B73" s="3" t="s">
        <v>9058</v>
      </c>
      <c r="C73" s="3" t="s">
        <v>8960</v>
      </c>
      <c r="D73" s="3" t="s">
        <v>8961</v>
      </c>
      <c r="E73" s="3" t="s">
        <v>8961</v>
      </c>
      <c r="F73" s="3" t="s">
        <v>94</v>
      </c>
      <c r="G73" s="3" t="s">
        <v>4083</v>
      </c>
    </row>
    <row r="74" spans="1:7" ht="45" customHeight="1" x14ac:dyDescent="0.3">
      <c r="A74" s="3" t="s">
        <v>151</v>
      </c>
      <c r="B74" s="3" t="s">
        <v>9059</v>
      </c>
      <c r="C74" s="3" t="s">
        <v>8970</v>
      </c>
      <c r="D74" s="3" t="s">
        <v>9047</v>
      </c>
      <c r="E74" s="3" t="s">
        <v>9048</v>
      </c>
      <c r="F74" s="3" t="s">
        <v>94</v>
      </c>
      <c r="G74" s="3" t="s">
        <v>4083</v>
      </c>
    </row>
    <row r="75" spans="1:7" ht="45" customHeight="1" x14ac:dyDescent="0.3">
      <c r="A75" s="3" t="s">
        <v>151</v>
      </c>
      <c r="B75" s="3" t="s">
        <v>9060</v>
      </c>
      <c r="C75" s="3" t="s">
        <v>8963</v>
      </c>
      <c r="D75" s="3" t="s">
        <v>9050</v>
      </c>
      <c r="E75" s="3" t="s">
        <v>9050</v>
      </c>
      <c r="F75" s="3" t="s">
        <v>94</v>
      </c>
      <c r="G75" s="3" t="s">
        <v>4083</v>
      </c>
    </row>
    <row r="76" spans="1:7" ht="45" customHeight="1" x14ac:dyDescent="0.3">
      <c r="A76" s="3" t="s">
        <v>156</v>
      </c>
      <c r="B76" s="3" t="s">
        <v>9061</v>
      </c>
      <c r="C76" s="3" t="s">
        <v>8947</v>
      </c>
      <c r="D76" s="3" t="s">
        <v>184</v>
      </c>
      <c r="E76" s="3" t="s">
        <v>184</v>
      </c>
      <c r="F76" s="3" t="s">
        <v>94</v>
      </c>
      <c r="G76" s="3" t="s">
        <v>2062</v>
      </c>
    </row>
    <row r="77" spans="1:7" ht="45" customHeight="1" x14ac:dyDescent="0.3">
      <c r="A77" s="3" t="s">
        <v>156</v>
      </c>
      <c r="B77" s="3" t="s">
        <v>9062</v>
      </c>
      <c r="C77" s="3" t="s">
        <v>8953</v>
      </c>
      <c r="D77" s="3" t="s">
        <v>184</v>
      </c>
      <c r="E77" s="3" t="s">
        <v>184</v>
      </c>
      <c r="F77" s="3" t="s">
        <v>94</v>
      </c>
      <c r="G77" s="3" t="s">
        <v>2062</v>
      </c>
    </row>
    <row r="78" spans="1:7" ht="45" customHeight="1" x14ac:dyDescent="0.3">
      <c r="A78" s="3" t="s">
        <v>156</v>
      </c>
      <c r="B78" s="3" t="s">
        <v>9063</v>
      </c>
      <c r="C78" s="3" t="s">
        <v>8957</v>
      </c>
      <c r="D78" s="3" t="s">
        <v>8958</v>
      </c>
      <c r="E78" s="3" t="s">
        <v>1525</v>
      </c>
      <c r="F78" s="3" t="s">
        <v>94</v>
      </c>
      <c r="G78" s="3" t="s">
        <v>2062</v>
      </c>
    </row>
    <row r="79" spans="1:7" ht="45" customHeight="1" x14ac:dyDescent="0.3">
      <c r="A79" s="3" t="s">
        <v>156</v>
      </c>
      <c r="B79" s="3" t="s">
        <v>9064</v>
      </c>
      <c r="C79" s="3" t="s">
        <v>8966</v>
      </c>
      <c r="D79" s="3" t="s">
        <v>9065</v>
      </c>
      <c r="E79" s="3" t="s">
        <v>9066</v>
      </c>
      <c r="F79" s="3" t="s">
        <v>94</v>
      </c>
      <c r="G79" s="3" t="s">
        <v>4083</v>
      </c>
    </row>
    <row r="80" spans="1:7" ht="45" customHeight="1" x14ac:dyDescent="0.3">
      <c r="A80" s="3" t="s">
        <v>156</v>
      </c>
      <c r="B80" s="3" t="s">
        <v>9067</v>
      </c>
      <c r="C80" s="3" t="s">
        <v>8951</v>
      </c>
      <c r="D80" s="3" t="s">
        <v>9018</v>
      </c>
      <c r="E80" s="3" t="s">
        <v>9018</v>
      </c>
      <c r="F80" s="3" t="s">
        <v>94</v>
      </c>
      <c r="G80" s="3" t="s">
        <v>4083</v>
      </c>
    </row>
    <row r="81" spans="1:7" ht="45" customHeight="1" x14ac:dyDescent="0.3">
      <c r="A81" s="3" t="s">
        <v>156</v>
      </c>
      <c r="B81" s="3" t="s">
        <v>9068</v>
      </c>
      <c r="C81" s="3" t="s">
        <v>8960</v>
      </c>
      <c r="D81" s="3" t="s">
        <v>8961</v>
      </c>
      <c r="E81" s="3" t="s">
        <v>8961</v>
      </c>
      <c r="F81" s="3" t="s">
        <v>94</v>
      </c>
      <c r="G81" s="3" t="s">
        <v>4083</v>
      </c>
    </row>
    <row r="82" spans="1:7" ht="45" customHeight="1" x14ac:dyDescent="0.3">
      <c r="A82" s="3" t="s">
        <v>156</v>
      </c>
      <c r="B82" s="3" t="s">
        <v>9069</v>
      </c>
      <c r="C82" s="3" t="s">
        <v>8970</v>
      </c>
      <c r="D82" s="3" t="s">
        <v>9047</v>
      </c>
      <c r="E82" s="3" t="s">
        <v>9048</v>
      </c>
      <c r="F82" s="3" t="s">
        <v>94</v>
      </c>
      <c r="G82" s="3" t="s">
        <v>4083</v>
      </c>
    </row>
    <row r="83" spans="1:7" ht="45" customHeight="1" x14ac:dyDescent="0.3">
      <c r="A83" s="3" t="s">
        <v>156</v>
      </c>
      <c r="B83" s="3" t="s">
        <v>9070</v>
      </c>
      <c r="C83" s="3" t="s">
        <v>8963</v>
      </c>
      <c r="D83" s="3" t="s">
        <v>9050</v>
      </c>
      <c r="E83" s="3" t="s">
        <v>9050</v>
      </c>
      <c r="F83" s="3" t="s">
        <v>94</v>
      </c>
      <c r="G83" s="3" t="s">
        <v>4083</v>
      </c>
    </row>
    <row r="84" spans="1:7" ht="45" customHeight="1" x14ac:dyDescent="0.3">
      <c r="A84" s="3" t="s">
        <v>165</v>
      </c>
      <c r="B84" s="3" t="s">
        <v>9071</v>
      </c>
      <c r="C84" s="3" t="s">
        <v>8947</v>
      </c>
      <c r="D84" s="3" t="s">
        <v>184</v>
      </c>
      <c r="E84" s="3" t="s">
        <v>184</v>
      </c>
      <c r="F84" s="3" t="s">
        <v>94</v>
      </c>
      <c r="G84" s="3" t="s">
        <v>2062</v>
      </c>
    </row>
    <row r="85" spans="1:7" ht="45" customHeight="1" x14ac:dyDescent="0.3">
      <c r="A85" s="3" t="s">
        <v>165</v>
      </c>
      <c r="B85" s="3" t="s">
        <v>9072</v>
      </c>
      <c r="C85" s="3" t="s">
        <v>8953</v>
      </c>
      <c r="D85" s="3" t="s">
        <v>184</v>
      </c>
      <c r="E85" s="3" t="s">
        <v>184</v>
      </c>
      <c r="F85" s="3" t="s">
        <v>94</v>
      </c>
      <c r="G85" s="3" t="s">
        <v>2062</v>
      </c>
    </row>
    <row r="86" spans="1:7" ht="45" customHeight="1" x14ac:dyDescent="0.3">
      <c r="A86" s="3" t="s">
        <v>165</v>
      </c>
      <c r="B86" s="3" t="s">
        <v>9073</v>
      </c>
      <c r="C86" s="3" t="s">
        <v>8957</v>
      </c>
      <c r="D86" s="3" t="s">
        <v>8958</v>
      </c>
      <c r="E86" s="3" t="s">
        <v>1525</v>
      </c>
      <c r="F86" s="3" t="s">
        <v>94</v>
      </c>
      <c r="G86" s="3" t="s">
        <v>2062</v>
      </c>
    </row>
    <row r="87" spans="1:7" ht="45" customHeight="1" x14ac:dyDescent="0.3">
      <c r="A87" s="3" t="s">
        <v>165</v>
      </c>
      <c r="B87" s="3" t="s">
        <v>9074</v>
      </c>
      <c r="C87" s="3" t="s">
        <v>8966</v>
      </c>
      <c r="D87" s="3" t="s">
        <v>9075</v>
      </c>
      <c r="E87" s="3" t="s">
        <v>9076</v>
      </c>
      <c r="F87" s="3" t="s">
        <v>94</v>
      </c>
      <c r="G87" s="3" t="s">
        <v>4083</v>
      </c>
    </row>
    <row r="88" spans="1:7" ht="45" customHeight="1" x14ac:dyDescent="0.3">
      <c r="A88" s="3" t="s">
        <v>165</v>
      </c>
      <c r="B88" s="3" t="s">
        <v>9077</v>
      </c>
      <c r="C88" s="3" t="s">
        <v>8951</v>
      </c>
      <c r="D88" s="3" t="s">
        <v>184</v>
      </c>
      <c r="E88" s="3" t="s">
        <v>184</v>
      </c>
      <c r="F88" s="3" t="s">
        <v>94</v>
      </c>
      <c r="G88" s="3" t="s">
        <v>4083</v>
      </c>
    </row>
    <row r="89" spans="1:7" ht="45" customHeight="1" x14ac:dyDescent="0.3">
      <c r="A89" s="3" t="s">
        <v>165</v>
      </c>
      <c r="B89" s="3" t="s">
        <v>9078</v>
      </c>
      <c r="C89" s="3" t="s">
        <v>8960</v>
      </c>
      <c r="D89" s="3" t="s">
        <v>8961</v>
      </c>
      <c r="E89" s="3" t="s">
        <v>8961</v>
      </c>
      <c r="F89" s="3" t="s">
        <v>94</v>
      </c>
      <c r="G89" s="3" t="s">
        <v>4083</v>
      </c>
    </row>
    <row r="90" spans="1:7" ht="45" customHeight="1" x14ac:dyDescent="0.3">
      <c r="A90" s="3" t="s">
        <v>165</v>
      </c>
      <c r="B90" s="3" t="s">
        <v>9079</v>
      </c>
      <c r="C90" s="3" t="s">
        <v>8970</v>
      </c>
      <c r="D90" s="3" t="s">
        <v>9080</v>
      </c>
      <c r="E90" s="3" t="s">
        <v>9081</v>
      </c>
      <c r="F90" s="3" t="s">
        <v>94</v>
      </c>
      <c r="G90" s="3" t="s">
        <v>4083</v>
      </c>
    </row>
    <row r="91" spans="1:7" ht="45" customHeight="1" x14ac:dyDescent="0.3">
      <c r="A91" s="3" t="s">
        <v>165</v>
      </c>
      <c r="B91" s="3" t="s">
        <v>9082</v>
      </c>
      <c r="C91" s="3" t="s">
        <v>8963</v>
      </c>
      <c r="D91" s="3" t="s">
        <v>9083</v>
      </c>
      <c r="E91" s="3" t="s">
        <v>9083</v>
      </c>
      <c r="F91" s="3" t="s">
        <v>94</v>
      </c>
      <c r="G91" s="3" t="s">
        <v>4083</v>
      </c>
    </row>
    <row r="92" spans="1:7" ht="45" customHeight="1" x14ac:dyDescent="0.3">
      <c r="A92" s="3" t="s">
        <v>174</v>
      </c>
      <c r="B92" s="3" t="s">
        <v>9084</v>
      </c>
      <c r="C92" s="3" t="s">
        <v>8947</v>
      </c>
      <c r="D92" s="3" t="s">
        <v>184</v>
      </c>
      <c r="E92" s="3" t="s">
        <v>184</v>
      </c>
      <c r="F92" s="3" t="s">
        <v>94</v>
      </c>
      <c r="G92" s="3" t="s">
        <v>2062</v>
      </c>
    </row>
    <row r="93" spans="1:7" ht="45" customHeight="1" x14ac:dyDescent="0.3">
      <c r="A93" s="3" t="s">
        <v>174</v>
      </c>
      <c r="B93" s="3" t="s">
        <v>9085</v>
      </c>
      <c r="C93" s="3" t="s">
        <v>8953</v>
      </c>
      <c r="D93" s="3" t="s">
        <v>184</v>
      </c>
      <c r="E93" s="3" t="s">
        <v>184</v>
      </c>
      <c r="F93" s="3" t="s">
        <v>94</v>
      </c>
      <c r="G93" s="3" t="s">
        <v>2062</v>
      </c>
    </row>
    <row r="94" spans="1:7" ht="45" customHeight="1" x14ac:dyDescent="0.3">
      <c r="A94" s="3" t="s">
        <v>174</v>
      </c>
      <c r="B94" s="3" t="s">
        <v>9086</v>
      </c>
      <c r="C94" s="3" t="s">
        <v>8957</v>
      </c>
      <c r="D94" s="3" t="s">
        <v>8958</v>
      </c>
      <c r="E94" s="3" t="s">
        <v>1525</v>
      </c>
      <c r="F94" s="3" t="s">
        <v>94</v>
      </c>
      <c r="G94" s="3" t="s">
        <v>2062</v>
      </c>
    </row>
    <row r="95" spans="1:7" ht="45" customHeight="1" x14ac:dyDescent="0.3">
      <c r="A95" s="3" t="s">
        <v>174</v>
      </c>
      <c r="B95" s="3" t="s">
        <v>9087</v>
      </c>
      <c r="C95" s="3" t="s">
        <v>8966</v>
      </c>
      <c r="D95" s="3" t="s">
        <v>9088</v>
      </c>
      <c r="E95" s="3" t="s">
        <v>9089</v>
      </c>
      <c r="F95" s="3" t="s">
        <v>94</v>
      </c>
      <c r="G95" s="3" t="s">
        <v>4083</v>
      </c>
    </row>
    <row r="96" spans="1:7" ht="45" customHeight="1" x14ac:dyDescent="0.3">
      <c r="A96" s="3" t="s">
        <v>174</v>
      </c>
      <c r="B96" s="3" t="s">
        <v>9090</v>
      </c>
      <c r="C96" s="3" t="s">
        <v>8951</v>
      </c>
      <c r="D96" s="3" t="s">
        <v>8961</v>
      </c>
      <c r="E96" s="3" t="s">
        <v>8961</v>
      </c>
      <c r="F96" s="3" t="s">
        <v>94</v>
      </c>
      <c r="G96" s="3" t="s">
        <v>4083</v>
      </c>
    </row>
    <row r="97" spans="1:7" ht="45" customHeight="1" x14ac:dyDescent="0.3">
      <c r="A97" s="3" t="s">
        <v>174</v>
      </c>
      <c r="B97" s="3" t="s">
        <v>9091</v>
      </c>
      <c r="C97" s="3" t="s">
        <v>8960</v>
      </c>
      <c r="D97" s="3" t="s">
        <v>8961</v>
      </c>
      <c r="E97" s="3" t="s">
        <v>8961</v>
      </c>
      <c r="F97" s="3" t="s">
        <v>94</v>
      </c>
      <c r="G97" s="3" t="s">
        <v>4083</v>
      </c>
    </row>
    <row r="98" spans="1:7" ht="45" customHeight="1" x14ac:dyDescent="0.3">
      <c r="A98" s="3" t="s">
        <v>174</v>
      </c>
      <c r="B98" s="3" t="s">
        <v>9092</v>
      </c>
      <c r="C98" s="3" t="s">
        <v>8970</v>
      </c>
      <c r="D98" s="3" t="s">
        <v>9093</v>
      </c>
      <c r="E98" s="3" t="s">
        <v>9094</v>
      </c>
      <c r="F98" s="3" t="s">
        <v>94</v>
      </c>
      <c r="G98" s="3" t="s">
        <v>4083</v>
      </c>
    </row>
    <row r="99" spans="1:7" ht="45" customHeight="1" x14ac:dyDescent="0.3">
      <c r="A99" s="3" t="s">
        <v>174</v>
      </c>
      <c r="B99" s="3" t="s">
        <v>9095</v>
      </c>
      <c r="C99" s="3" t="s">
        <v>8963</v>
      </c>
      <c r="D99" s="3" t="s">
        <v>9096</v>
      </c>
      <c r="E99" s="3" t="s">
        <v>9096</v>
      </c>
      <c r="F99" s="3" t="s">
        <v>94</v>
      </c>
      <c r="G99" s="3" t="s">
        <v>4083</v>
      </c>
    </row>
    <row r="100" spans="1:7" ht="45" customHeight="1" x14ac:dyDescent="0.3">
      <c r="A100" s="3" t="s">
        <v>180</v>
      </c>
      <c r="B100" s="3" t="s">
        <v>9097</v>
      </c>
      <c r="C100" s="3" t="s">
        <v>8953</v>
      </c>
      <c r="D100" s="3" t="s">
        <v>184</v>
      </c>
      <c r="E100" s="3" t="s">
        <v>184</v>
      </c>
      <c r="F100" s="3" t="s">
        <v>94</v>
      </c>
      <c r="G100" s="3" t="s">
        <v>2062</v>
      </c>
    </row>
    <row r="101" spans="1:7" ht="45" customHeight="1" x14ac:dyDescent="0.3">
      <c r="A101" s="3" t="s">
        <v>180</v>
      </c>
      <c r="B101" s="3" t="s">
        <v>9098</v>
      </c>
      <c r="C101" s="3" t="s">
        <v>8957</v>
      </c>
      <c r="D101" s="3" t="s">
        <v>8958</v>
      </c>
      <c r="E101" s="3" t="s">
        <v>1525</v>
      </c>
      <c r="F101" s="3" t="s">
        <v>94</v>
      </c>
      <c r="G101" s="3" t="s">
        <v>2062</v>
      </c>
    </row>
    <row r="102" spans="1:7" ht="45" customHeight="1" x14ac:dyDescent="0.3">
      <c r="A102" s="3" t="s">
        <v>180</v>
      </c>
      <c r="B102" s="3" t="s">
        <v>9099</v>
      </c>
      <c r="C102" s="3" t="s">
        <v>8966</v>
      </c>
      <c r="D102" s="3" t="s">
        <v>8967</v>
      </c>
      <c r="E102" s="3" t="s">
        <v>8968</v>
      </c>
      <c r="F102" s="3" t="s">
        <v>94</v>
      </c>
      <c r="G102" s="3" t="s">
        <v>4083</v>
      </c>
    </row>
    <row r="103" spans="1:7" ht="45" customHeight="1" x14ac:dyDescent="0.3">
      <c r="A103" s="3" t="s">
        <v>180</v>
      </c>
      <c r="B103" s="3" t="s">
        <v>9100</v>
      </c>
      <c r="C103" s="3" t="s">
        <v>8947</v>
      </c>
      <c r="D103" s="3" t="s">
        <v>8948</v>
      </c>
      <c r="E103" s="3" t="s">
        <v>8949</v>
      </c>
      <c r="F103" s="3" t="s">
        <v>94</v>
      </c>
      <c r="G103" s="3" t="s">
        <v>2062</v>
      </c>
    </row>
    <row r="104" spans="1:7" ht="45" customHeight="1" x14ac:dyDescent="0.3">
      <c r="A104" s="3" t="s">
        <v>180</v>
      </c>
      <c r="B104" s="3" t="s">
        <v>9101</v>
      </c>
      <c r="C104" s="3" t="s">
        <v>8960</v>
      </c>
      <c r="D104" s="3" t="s">
        <v>8961</v>
      </c>
      <c r="E104" s="3" t="s">
        <v>8961</v>
      </c>
      <c r="F104" s="3" t="s">
        <v>94</v>
      </c>
      <c r="G104" s="3" t="s">
        <v>4083</v>
      </c>
    </row>
    <row r="105" spans="1:7" ht="45" customHeight="1" x14ac:dyDescent="0.3">
      <c r="A105" s="3" t="s">
        <v>180</v>
      </c>
      <c r="B105" s="3" t="s">
        <v>9102</v>
      </c>
      <c r="C105" s="3" t="s">
        <v>8951</v>
      </c>
      <c r="D105" s="3" t="s">
        <v>2872</v>
      </c>
      <c r="E105" s="3" t="s">
        <v>2872</v>
      </c>
      <c r="F105" s="3" t="s">
        <v>94</v>
      </c>
      <c r="G105" s="3" t="s">
        <v>4083</v>
      </c>
    </row>
    <row r="106" spans="1:7" ht="45" customHeight="1" x14ac:dyDescent="0.3">
      <c r="A106" s="3" t="s">
        <v>180</v>
      </c>
      <c r="B106" s="3" t="s">
        <v>9103</v>
      </c>
      <c r="C106" s="3" t="s">
        <v>8970</v>
      </c>
      <c r="D106" s="3" t="s">
        <v>184</v>
      </c>
      <c r="E106" s="3" t="s">
        <v>184</v>
      </c>
      <c r="F106" s="3" t="s">
        <v>94</v>
      </c>
      <c r="G106" s="3" t="s">
        <v>4083</v>
      </c>
    </row>
    <row r="107" spans="1:7" ht="45" customHeight="1" x14ac:dyDescent="0.3">
      <c r="A107" s="3" t="s">
        <v>180</v>
      </c>
      <c r="B107" s="3" t="s">
        <v>9104</v>
      </c>
      <c r="C107" s="3" t="s">
        <v>8963</v>
      </c>
      <c r="D107" s="3" t="s">
        <v>8964</v>
      </c>
      <c r="E107" s="3" t="s">
        <v>8964</v>
      </c>
      <c r="F107" s="3" t="s">
        <v>94</v>
      </c>
      <c r="G107" s="3" t="s">
        <v>4083</v>
      </c>
    </row>
    <row r="108" spans="1:7" ht="45" customHeight="1" x14ac:dyDescent="0.3">
      <c r="A108" s="3" t="s">
        <v>185</v>
      </c>
      <c r="B108" s="3" t="s">
        <v>9105</v>
      </c>
      <c r="C108" s="3" t="s">
        <v>8953</v>
      </c>
      <c r="D108" s="3" t="s">
        <v>184</v>
      </c>
      <c r="E108" s="3" t="s">
        <v>184</v>
      </c>
      <c r="F108" s="3" t="s">
        <v>94</v>
      </c>
      <c r="G108" s="3" t="s">
        <v>2062</v>
      </c>
    </row>
    <row r="109" spans="1:7" ht="45" customHeight="1" x14ac:dyDescent="0.3">
      <c r="A109" s="3" t="s">
        <v>185</v>
      </c>
      <c r="B109" s="3" t="s">
        <v>9106</v>
      </c>
      <c r="C109" s="3" t="s">
        <v>8957</v>
      </c>
      <c r="D109" s="3" t="s">
        <v>184</v>
      </c>
      <c r="E109" s="3" t="s">
        <v>184</v>
      </c>
      <c r="F109" s="3" t="s">
        <v>94</v>
      </c>
      <c r="G109" s="3" t="s">
        <v>2062</v>
      </c>
    </row>
    <row r="110" spans="1:7" ht="45" customHeight="1" x14ac:dyDescent="0.3">
      <c r="A110" s="3" t="s">
        <v>185</v>
      </c>
      <c r="B110" s="3" t="s">
        <v>9107</v>
      </c>
      <c r="C110" s="3" t="s">
        <v>8966</v>
      </c>
      <c r="D110" s="3" t="s">
        <v>184</v>
      </c>
      <c r="E110" s="3" t="s">
        <v>184</v>
      </c>
      <c r="F110" s="3" t="s">
        <v>94</v>
      </c>
      <c r="G110" s="3" t="s">
        <v>4083</v>
      </c>
    </row>
    <row r="111" spans="1:7" ht="45" customHeight="1" x14ac:dyDescent="0.3">
      <c r="A111" s="3" t="s">
        <v>185</v>
      </c>
      <c r="B111" s="3" t="s">
        <v>9108</v>
      </c>
      <c r="C111" s="3" t="s">
        <v>8947</v>
      </c>
      <c r="D111" s="3" t="s">
        <v>184</v>
      </c>
      <c r="E111" s="3" t="s">
        <v>184</v>
      </c>
      <c r="F111" s="3" t="s">
        <v>94</v>
      </c>
      <c r="G111" s="3" t="s">
        <v>2062</v>
      </c>
    </row>
    <row r="112" spans="1:7" ht="45" customHeight="1" x14ac:dyDescent="0.3">
      <c r="A112" s="3" t="s">
        <v>185</v>
      </c>
      <c r="B112" s="3" t="s">
        <v>9109</v>
      </c>
      <c r="C112" s="3" t="s">
        <v>8960</v>
      </c>
      <c r="D112" s="3" t="s">
        <v>184</v>
      </c>
      <c r="E112" s="3" t="s">
        <v>184</v>
      </c>
      <c r="F112" s="3" t="s">
        <v>94</v>
      </c>
      <c r="G112" s="3" t="s">
        <v>4083</v>
      </c>
    </row>
    <row r="113" spans="1:7" ht="45" customHeight="1" x14ac:dyDescent="0.3">
      <c r="A113" s="3" t="s">
        <v>185</v>
      </c>
      <c r="B113" s="3" t="s">
        <v>9110</v>
      </c>
      <c r="C113" s="3" t="s">
        <v>8951</v>
      </c>
      <c r="D113" s="3" t="s">
        <v>184</v>
      </c>
      <c r="E113" s="3" t="s">
        <v>184</v>
      </c>
      <c r="F113" s="3" t="s">
        <v>94</v>
      </c>
      <c r="G113" s="3" t="s">
        <v>4083</v>
      </c>
    </row>
    <row r="114" spans="1:7" ht="45" customHeight="1" x14ac:dyDescent="0.3">
      <c r="A114" s="3" t="s">
        <v>185</v>
      </c>
      <c r="B114" s="3" t="s">
        <v>9111</v>
      </c>
      <c r="C114" s="3" t="s">
        <v>8970</v>
      </c>
      <c r="D114" s="3" t="s">
        <v>184</v>
      </c>
      <c r="E114" s="3" t="s">
        <v>184</v>
      </c>
      <c r="F114" s="3" t="s">
        <v>94</v>
      </c>
      <c r="G114" s="3" t="s">
        <v>4083</v>
      </c>
    </row>
    <row r="115" spans="1:7" ht="45" customHeight="1" x14ac:dyDescent="0.3">
      <c r="A115" s="3" t="s">
        <v>185</v>
      </c>
      <c r="B115" s="3" t="s">
        <v>9112</v>
      </c>
      <c r="C115" s="3" t="s">
        <v>8963</v>
      </c>
      <c r="D115" s="3" t="s">
        <v>184</v>
      </c>
      <c r="E115" s="3" t="s">
        <v>184</v>
      </c>
      <c r="F115" s="3" t="s">
        <v>94</v>
      </c>
      <c r="G115" s="3" t="s">
        <v>4083</v>
      </c>
    </row>
    <row r="116" spans="1:7" ht="45" customHeight="1" x14ac:dyDescent="0.3">
      <c r="A116" s="3" t="s">
        <v>191</v>
      </c>
      <c r="B116" s="3" t="s">
        <v>9113</v>
      </c>
      <c r="C116" s="3" t="s">
        <v>8953</v>
      </c>
      <c r="D116" s="3" t="s">
        <v>184</v>
      </c>
      <c r="E116" s="3" t="s">
        <v>184</v>
      </c>
      <c r="F116" s="3" t="s">
        <v>94</v>
      </c>
      <c r="G116" s="3" t="s">
        <v>2062</v>
      </c>
    </row>
    <row r="117" spans="1:7" ht="45" customHeight="1" x14ac:dyDescent="0.3">
      <c r="A117" s="3" t="s">
        <v>191</v>
      </c>
      <c r="B117" s="3" t="s">
        <v>9114</v>
      </c>
      <c r="C117" s="3" t="s">
        <v>8957</v>
      </c>
      <c r="D117" s="3" t="s">
        <v>8958</v>
      </c>
      <c r="E117" s="3" t="s">
        <v>1525</v>
      </c>
      <c r="F117" s="3" t="s">
        <v>94</v>
      </c>
      <c r="G117" s="3" t="s">
        <v>2062</v>
      </c>
    </row>
    <row r="118" spans="1:7" ht="45" customHeight="1" x14ac:dyDescent="0.3">
      <c r="A118" s="3" t="s">
        <v>191</v>
      </c>
      <c r="B118" s="3" t="s">
        <v>9115</v>
      </c>
      <c r="C118" s="3" t="s">
        <v>8966</v>
      </c>
      <c r="D118" s="3" t="s">
        <v>9116</v>
      </c>
      <c r="E118" s="3" t="s">
        <v>9117</v>
      </c>
      <c r="F118" s="3" t="s">
        <v>94</v>
      </c>
      <c r="G118" s="3" t="s">
        <v>4083</v>
      </c>
    </row>
    <row r="119" spans="1:7" ht="45" customHeight="1" x14ac:dyDescent="0.3">
      <c r="A119" s="3" t="s">
        <v>191</v>
      </c>
      <c r="B119" s="3" t="s">
        <v>9118</v>
      </c>
      <c r="C119" s="3" t="s">
        <v>8947</v>
      </c>
      <c r="D119" s="3" t="s">
        <v>9006</v>
      </c>
      <c r="E119" s="3" t="s">
        <v>9007</v>
      </c>
      <c r="F119" s="3" t="s">
        <v>94</v>
      </c>
      <c r="G119" s="3" t="s">
        <v>2062</v>
      </c>
    </row>
    <row r="120" spans="1:7" ht="45" customHeight="1" x14ac:dyDescent="0.3">
      <c r="A120" s="3" t="s">
        <v>191</v>
      </c>
      <c r="B120" s="3" t="s">
        <v>9119</v>
      </c>
      <c r="C120" s="3" t="s">
        <v>8960</v>
      </c>
      <c r="D120" s="3" t="s">
        <v>8961</v>
      </c>
      <c r="E120" s="3" t="s">
        <v>8961</v>
      </c>
      <c r="F120" s="3" t="s">
        <v>94</v>
      </c>
      <c r="G120" s="3" t="s">
        <v>4083</v>
      </c>
    </row>
    <row r="121" spans="1:7" ht="45" customHeight="1" x14ac:dyDescent="0.3">
      <c r="A121" s="3" t="s">
        <v>191</v>
      </c>
      <c r="B121" s="3" t="s">
        <v>9120</v>
      </c>
      <c r="C121" s="3" t="s">
        <v>8951</v>
      </c>
      <c r="D121" s="3" t="s">
        <v>184</v>
      </c>
      <c r="E121" s="3" t="s">
        <v>184</v>
      </c>
      <c r="F121" s="3" t="s">
        <v>94</v>
      </c>
      <c r="G121" s="3" t="s">
        <v>4083</v>
      </c>
    </row>
    <row r="122" spans="1:7" ht="45" customHeight="1" x14ac:dyDescent="0.3">
      <c r="A122" s="3" t="s">
        <v>191</v>
      </c>
      <c r="B122" s="3" t="s">
        <v>9121</v>
      </c>
      <c r="C122" s="3" t="s">
        <v>8970</v>
      </c>
      <c r="D122" s="3" t="s">
        <v>184</v>
      </c>
      <c r="E122" s="3" t="s">
        <v>184</v>
      </c>
      <c r="F122" s="3" t="s">
        <v>94</v>
      </c>
      <c r="G122" s="3" t="s">
        <v>4083</v>
      </c>
    </row>
    <row r="123" spans="1:7" ht="45" customHeight="1" x14ac:dyDescent="0.3">
      <c r="A123" s="3" t="s">
        <v>191</v>
      </c>
      <c r="B123" s="3" t="s">
        <v>9122</v>
      </c>
      <c r="C123" s="3" t="s">
        <v>8963</v>
      </c>
      <c r="D123" s="3" t="s">
        <v>9013</v>
      </c>
      <c r="E123" s="3" t="s">
        <v>9013</v>
      </c>
      <c r="F123" s="3" t="s">
        <v>94</v>
      </c>
      <c r="G123" s="3" t="s">
        <v>4083</v>
      </c>
    </row>
    <row r="124" spans="1:7" ht="45" customHeight="1" x14ac:dyDescent="0.3">
      <c r="A124" s="3" t="s">
        <v>200</v>
      </c>
      <c r="B124" s="3" t="s">
        <v>9123</v>
      </c>
      <c r="C124" s="3" t="s">
        <v>8953</v>
      </c>
      <c r="D124" s="3" t="s">
        <v>184</v>
      </c>
      <c r="E124" s="3" t="s">
        <v>184</v>
      </c>
      <c r="F124" s="3" t="s">
        <v>94</v>
      </c>
      <c r="G124" s="3" t="s">
        <v>2062</v>
      </c>
    </row>
    <row r="125" spans="1:7" ht="45" customHeight="1" x14ac:dyDescent="0.3">
      <c r="A125" s="3" t="s">
        <v>200</v>
      </c>
      <c r="B125" s="3" t="s">
        <v>9124</v>
      </c>
      <c r="C125" s="3" t="s">
        <v>8957</v>
      </c>
      <c r="D125" s="3" t="s">
        <v>8958</v>
      </c>
      <c r="E125" s="3" t="s">
        <v>1525</v>
      </c>
      <c r="F125" s="3" t="s">
        <v>94</v>
      </c>
      <c r="G125" s="3" t="s">
        <v>2062</v>
      </c>
    </row>
    <row r="126" spans="1:7" ht="45" customHeight="1" x14ac:dyDescent="0.3">
      <c r="A126" s="3" t="s">
        <v>200</v>
      </c>
      <c r="B126" s="3" t="s">
        <v>9125</v>
      </c>
      <c r="C126" s="3" t="s">
        <v>8966</v>
      </c>
      <c r="D126" s="3" t="s">
        <v>9126</v>
      </c>
      <c r="E126" s="3" t="s">
        <v>9127</v>
      </c>
      <c r="F126" s="3" t="s">
        <v>94</v>
      </c>
      <c r="G126" s="3" t="s">
        <v>4083</v>
      </c>
    </row>
    <row r="127" spans="1:7" ht="45" customHeight="1" x14ac:dyDescent="0.3">
      <c r="A127" s="3" t="s">
        <v>200</v>
      </c>
      <c r="B127" s="3" t="s">
        <v>9128</v>
      </c>
      <c r="C127" s="3" t="s">
        <v>8947</v>
      </c>
      <c r="D127" s="3" t="s">
        <v>9129</v>
      </c>
      <c r="E127" s="3" t="s">
        <v>9130</v>
      </c>
      <c r="F127" s="3" t="s">
        <v>94</v>
      </c>
      <c r="G127" s="3" t="s">
        <v>2062</v>
      </c>
    </row>
    <row r="128" spans="1:7" ht="45" customHeight="1" x14ac:dyDescent="0.3">
      <c r="A128" s="3" t="s">
        <v>200</v>
      </c>
      <c r="B128" s="3" t="s">
        <v>9131</v>
      </c>
      <c r="C128" s="3" t="s">
        <v>8960</v>
      </c>
      <c r="D128" s="3" t="s">
        <v>8961</v>
      </c>
      <c r="E128" s="3" t="s">
        <v>8961</v>
      </c>
      <c r="F128" s="3" t="s">
        <v>94</v>
      </c>
      <c r="G128" s="3" t="s">
        <v>4083</v>
      </c>
    </row>
    <row r="129" spans="1:7" ht="45" customHeight="1" x14ac:dyDescent="0.3">
      <c r="A129" s="3" t="s">
        <v>200</v>
      </c>
      <c r="B129" s="3" t="s">
        <v>9132</v>
      </c>
      <c r="C129" s="3" t="s">
        <v>8951</v>
      </c>
      <c r="D129" s="3" t="s">
        <v>2872</v>
      </c>
      <c r="E129" s="3" t="s">
        <v>2872</v>
      </c>
      <c r="F129" s="3" t="s">
        <v>94</v>
      </c>
      <c r="G129" s="3" t="s">
        <v>4083</v>
      </c>
    </row>
    <row r="130" spans="1:7" ht="45" customHeight="1" x14ac:dyDescent="0.3">
      <c r="A130" s="3" t="s">
        <v>200</v>
      </c>
      <c r="B130" s="3" t="s">
        <v>9133</v>
      </c>
      <c r="C130" s="3" t="s">
        <v>8970</v>
      </c>
      <c r="D130" s="3" t="s">
        <v>184</v>
      </c>
      <c r="E130" s="3" t="s">
        <v>184</v>
      </c>
      <c r="F130" s="3" t="s">
        <v>94</v>
      </c>
      <c r="G130" s="3" t="s">
        <v>4083</v>
      </c>
    </row>
    <row r="131" spans="1:7" ht="45" customHeight="1" x14ac:dyDescent="0.3">
      <c r="A131" s="3" t="s">
        <v>200</v>
      </c>
      <c r="B131" s="3" t="s">
        <v>9134</v>
      </c>
      <c r="C131" s="3" t="s">
        <v>8963</v>
      </c>
      <c r="D131" s="3" t="s">
        <v>9135</v>
      </c>
      <c r="E131" s="3" t="s">
        <v>9135</v>
      </c>
      <c r="F131" s="3" t="s">
        <v>94</v>
      </c>
      <c r="G131" s="3" t="s">
        <v>4083</v>
      </c>
    </row>
    <row r="132" spans="1:7" ht="45" customHeight="1" x14ac:dyDescent="0.3">
      <c r="A132" s="3" t="s">
        <v>207</v>
      </c>
      <c r="B132" s="3" t="s">
        <v>9136</v>
      </c>
      <c r="C132" s="3" t="s">
        <v>8953</v>
      </c>
      <c r="D132" s="3" t="s">
        <v>184</v>
      </c>
      <c r="E132" s="3" t="s">
        <v>184</v>
      </c>
      <c r="F132" s="3" t="s">
        <v>94</v>
      </c>
      <c r="G132" s="3" t="s">
        <v>2062</v>
      </c>
    </row>
    <row r="133" spans="1:7" ht="45" customHeight="1" x14ac:dyDescent="0.3">
      <c r="A133" s="3" t="s">
        <v>207</v>
      </c>
      <c r="B133" s="3" t="s">
        <v>9137</v>
      </c>
      <c r="C133" s="3" t="s">
        <v>8957</v>
      </c>
      <c r="D133" s="3" t="s">
        <v>8958</v>
      </c>
      <c r="E133" s="3" t="s">
        <v>1525</v>
      </c>
      <c r="F133" s="3" t="s">
        <v>94</v>
      </c>
      <c r="G133" s="3" t="s">
        <v>2062</v>
      </c>
    </row>
    <row r="134" spans="1:7" ht="45" customHeight="1" x14ac:dyDescent="0.3">
      <c r="A134" s="3" t="s">
        <v>207</v>
      </c>
      <c r="B134" s="3" t="s">
        <v>9138</v>
      </c>
      <c r="C134" s="3" t="s">
        <v>8966</v>
      </c>
      <c r="D134" s="3" t="s">
        <v>9139</v>
      </c>
      <c r="E134" s="3" t="s">
        <v>9140</v>
      </c>
      <c r="F134" s="3" t="s">
        <v>94</v>
      </c>
      <c r="G134" s="3" t="s">
        <v>4083</v>
      </c>
    </row>
    <row r="135" spans="1:7" ht="45" customHeight="1" x14ac:dyDescent="0.3">
      <c r="A135" s="3" t="s">
        <v>207</v>
      </c>
      <c r="B135" s="3" t="s">
        <v>9141</v>
      </c>
      <c r="C135" s="3" t="s">
        <v>8947</v>
      </c>
      <c r="D135" s="3" t="s">
        <v>9006</v>
      </c>
      <c r="E135" s="3" t="s">
        <v>9007</v>
      </c>
      <c r="F135" s="3" t="s">
        <v>94</v>
      </c>
      <c r="G135" s="3" t="s">
        <v>2062</v>
      </c>
    </row>
    <row r="136" spans="1:7" ht="45" customHeight="1" x14ac:dyDescent="0.3">
      <c r="A136" s="3" t="s">
        <v>207</v>
      </c>
      <c r="B136" s="3" t="s">
        <v>9142</v>
      </c>
      <c r="C136" s="3" t="s">
        <v>8960</v>
      </c>
      <c r="D136" s="3" t="s">
        <v>8961</v>
      </c>
      <c r="E136" s="3" t="s">
        <v>8961</v>
      </c>
      <c r="F136" s="3" t="s">
        <v>94</v>
      </c>
      <c r="G136" s="3" t="s">
        <v>4083</v>
      </c>
    </row>
    <row r="137" spans="1:7" ht="45" customHeight="1" x14ac:dyDescent="0.3">
      <c r="A137" s="3" t="s">
        <v>207</v>
      </c>
      <c r="B137" s="3" t="s">
        <v>9143</v>
      </c>
      <c r="C137" s="3" t="s">
        <v>8951</v>
      </c>
      <c r="D137" s="3" t="s">
        <v>184</v>
      </c>
      <c r="E137" s="3" t="s">
        <v>184</v>
      </c>
      <c r="F137" s="3" t="s">
        <v>94</v>
      </c>
      <c r="G137" s="3" t="s">
        <v>4083</v>
      </c>
    </row>
    <row r="138" spans="1:7" ht="45" customHeight="1" x14ac:dyDescent="0.3">
      <c r="A138" s="3" t="s">
        <v>207</v>
      </c>
      <c r="B138" s="3" t="s">
        <v>9144</v>
      </c>
      <c r="C138" s="3" t="s">
        <v>8970</v>
      </c>
      <c r="D138" s="3" t="s">
        <v>184</v>
      </c>
      <c r="E138" s="3" t="s">
        <v>184</v>
      </c>
      <c r="F138" s="3" t="s">
        <v>94</v>
      </c>
      <c r="G138" s="3" t="s">
        <v>4083</v>
      </c>
    </row>
    <row r="139" spans="1:7" ht="45" customHeight="1" x14ac:dyDescent="0.3">
      <c r="A139" s="3" t="s">
        <v>207</v>
      </c>
      <c r="B139" s="3" t="s">
        <v>9145</v>
      </c>
      <c r="C139" s="3" t="s">
        <v>8963</v>
      </c>
      <c r="D139" s="3" t="s">
        <v>9013</v>
      </c>
      <c r="E139" s="3" t="s">
        <v>9013</v>
      </c>
      <c r="F139" s="3" t="s">
        <v>94</v>
      </c>
      <c r="G139" s="3" t="s">
        <v>4083</v>
      </c>
    </row>
    <row r="140" spans="1:7" ht="45" customHeight="1" x14ac:dyDescent="0.3">
      <c r="A140" s="3" t="s">
        <v>216</v>
      </c>
      <c r="B140" s="3" t="s">
        <v>9146</v>
      </c>
      <c r="C140" s="3" t="s">
        <v>8953</v>
      </c>
      <c r="D140" s="3" t="s">
        <v>184</v>
      </c>
      <c r="E140" s="3" t="s">
        <v>184</v>
      </c>
      <c r="F140" s="3" t="s">
        <v>94</v>
      </c>
      <c r="G140" s="3" t="s">
        <v>2062</v>
      </c>
    </row>
    <row r="141" spans="1:7" ht="45" customHeight="1" x14ac:dyDescent="0.3">
      <c r="A141" s="3" t="s">
        <v>216</v>
      </c>
      <c r="B141" s="3" t="s">
        <v>9147</v>
      </c>
      <c r="C141" s="3" t="s">
        <v>8957</v>
      </c>
      <c r="D141" s="3" t="s">
        <v>8958</v>
      </c>
      <c r="E141" s="3" t="s">
        <v>1525</v>
      </c>
      <c r="F141" s="3" t="s">
        <v>94</v>
      </c>
      <c r="G141" s="3" t="s">
        <v>2062</v>
      </c>
    </row>
    <row r="142" spans="1:7" ht="45" customHeight="1" x14ac:dyDescent="0.3">
      <c r="A142" s="3" t="s">
        <v>216</v>
      </c>
      <c r="B142" s="3" t="s">
        <v>9148</v>
      </c>
      <c r="C142" s="3" t="s">
        <v>8966</v>
      </c>
      <c r="D142" s="3" t="s">
        <v>9149</v>
      </c>
      <c r="E142" s="3" t="s">
        <v>9150</v>
      </c>
      <c r="F142" s="3" t="s">
        <v>94</v>
      </c>
      <c r="G142" s="3" t="s">
        <v>4083</v>
      </c>
    </row>
    <row r="143" spans="1:7" ht="45" customHeight="1" x14ac:dyDescent="0.3">
      <c r="A143" s="3" t="s">
        <v>216</v>
      </c>
      <c r="B143" s="3" t="s">
        <v>9151</v>
      </c>
      <c r="C143" s="3" t="s">
        <v>8947</v>
      </c>
      <c r="D143" s="3" t="s">
        <v>9129</v>
      </c>
      <c r="E143" s="3" t="s">
        <v>9130</v>
      </c>
      <c r="F143" s="3" t="s">
        <v>94</v>
      </c>
      <c r="G143" s="3" t="s">
        <v>2062</v>
      </c>
    </row>
    <row r="144" spans="1:7" ht="45" customHeight="1" x14ac:dyDescent="0.3">
      <c r="A144" s="3" t="s">
        <v>216</v>
      </c>
      <c r="B144" s="3" t="s">
        <v>9152</v>
      </c>
      <c r="C144" s="3" t="s">
        <v>8960</v>
      </c>
      <c r="D144" s="3" t="s">
        <v>8961</v>
      </c>
      <c r="E144" s="3" t="s">
        <v>8961</v>
      </c>
      <c r="F144" s="3" t="s">
        <v>94</v>
      </c>
      <c r="G144" s="3" t="s">
        <v>4083</v>
      </c>
    </row>
    <row r="145" spans="1:7" ht="45" customHeight="1" x14ac:dyDescent="0.3">
      <c r="A145" s="3" t="s">
        <v>216</v>
      </c>
      <c r="B145" s="3" t="s">
        <v>9153</v>
      </c>
      <c r="C145" s="3" t="s">
        <v>8951</v>
      </c>
      <c r="D145" s="3" t="s">
        <v>184</v>
      </c>
      <c r="E145" s="3" t="s">
        <v>184</v>
      </c>
      <c r="F145" s="3" t="s">
        <v>94</v>
      </c>
      <c r="G145" s="3" t="s">
        <v>4083</v>
      </c>
    </row>
    <row r="146" spans="1:7" ht="45" customHeight="1" x14ac:dyDescent="0.3">
      <c r="A146" s="3" t="s">
        <v>216</v>
      </c>
      <c r="B146" s="3" t="s">
        <v>9154</v>
      </c>
      <c r="C146" s="3" t="s">
        <v>8970</v>
      </c>
      <c r="D146" s="3" t="s">
        <v>184</v>
      </c>
      <c r="E146" s="3" t="s">
        <v>184</v>
      </c>
      <c r="F146" s="3" t="s">
        <v>94</v>
      </c>
      <c r="G146" s="3" t="s">
        <v>4083</v>
      </c>
    </row>
    <row r="147" spans="1:7" ht="45" customHeight="1" x14ac:dyDescent="0.3">
      <c r="A147" s="3" t="s">
        <v>216</v>
      </c>
      <c r="B147" s="3" t="s">
        <v>9155</v>
      </c>
      <c r="C147" s="3" t="s">
        <v>8963</v>
      </c>
      <c r="D147" s="3" t="s">
        <v>9156</v>
      </c>
      <c r="E147" s="3" t="s">
        <v>9156</v>
      </c>
      <c r="F147" s="3" t="s">
        <v>94</v>
      </c>
      <c r="G147" s="3" t="s">
        <v>4083</v>
      </c>
    </row>
    <row r="148" spans="1:7" ht="45" customHeight="1" x14ac:dyDescent="0.3">
      <c r="A148" s="3" t="s">
        <v>226</v>
      </c>
      <c r="B148" s="3" t="s">
        <v>9157</v>
      </c>
      <c r="C148" s="3" t="s">
        <v>8947</v>
      </c>
      <c r="D148" s="3" t="s">
        <v>184</v>
      </c>
      <c r="E148" s="3" t="s">
        <v>184</v>
      </c>
      <c r="F148" s="3" t="s">
        <v>94</v>
      </c>
      <c r="G148" s="3" t="s">
        <v>2062</v>
      </c>
    </row>
    <row r="149" spans="1:7" ht="45" customHeight="1" x14ac:dyDescent="0.3">
      <c r="A149" s="3" t="s">
        <v>226</v>
      </c>
      <c r="B149" s="3" t="s">
        <v>9158</v>
      </c>
      <c r="C149" s="3" t="s">
        <v>8953</v>
      </c>
      <c r="D149" s="3" t="s">
        <v>184</v>
      </c>
      <c r="E149" s="3" t="s">
        <v>184</v>
      </c>
      <c r="F149" s="3" t="s">
        <v>94</v>
      </c>
      <c r="G149" s="3" t="s">
        <v>2062</v>
      </c>
    </row>
    <row r="150" spans="1:7" ht="45" customHeight="1" x14ac:dyDescent="0.3">
      <c r="A150" s="3" t="s">
        <v>226</v>
      </c>
      <c r="B150" s="3" t="s">
        <v>9159</v>
      </c>
      <c r="C150" s="3" t="s">
        <v>8957</v>
      </c>
      <c r="D150" s="3" t="s">
        <v>8958</v>
      </c>
      <c r="E150" s="3" t="s">
        <v>1525</v>
      </c>
      <c r="F150" s="3" t="s">
        <v>94</v>
      </c>
      <c r="G150" s="3" t="s">
        <v>2062</v>
      </c>
    </row>
    <row r="151" spans="1:7" ht="45" customHeight="1" x14ac:dyDescent="0.3">
      <c r="A151" s="3" t="s">
        <v>226</v>
      </c>
      <c r="B151" s="3" t="s">
        <v>9160</v>
      </c>
      <c r="C151" s="3" t="s">
        <v>8966</v>
      </c>
      <c r="D151" s="3" t="s">
        <v>9161</v>
      </c>
      <c r="E151" s="3" t="s">
        <v>9162</v>
      </c>
      <c r="F151" s="3" t="s">
        <v>94</v>
      </c>
      <c r="G151" s="3" t="s">
        <v>4083</v>
      </c>
    </row>
    <row r="152" spans="1:7" ht="45" customHeight="1" x14ac:dyDescent="0.3">
      <c r="A152" s="3" t="s">
        <v>226</v>
      </c>
      <c r="B152" s="3" t="s">
        <v>9163</v>
      </c>
      <c r="C152" s="3" t="s">
        <v>8951</v>
      </c>
      <c r="D152" s="3" t="s">
        <v>2872</v>
      </c>
      <c r="E152" s="3" t="s">
        <v>2872</v>
      </c>
      <c r="F152" s="3" t="s">
        <v>94</v>
      </c>
      <c r="G152" s="3" t="s">
        <v>4083</v>
      </c>
    </row>
    <row r="153" spans="1:7" ht="45" customHeight="1" x14ac:dyDescent="0.3">
      <c r="A153" s="3" t="s">
        <v>226</v>
      </c>
      <c r="B153" s="3" t="s">
        <v>9164</v>
      </c>
      <c r="C153" s="3" t="s">
        <v>8960</v>
      </c>
      <c r="D153" s="3" t="s">
        <v>8961</v>
      </c>
      <c r="E153" s="3" t="s">
        <v>8961</v>
      </c>
      <c r="F153" s="3" t="s">
        <v>94</v>
      </c>
      <c r="G153" s="3" t="s">
        <v>4083</v>
      </c>
    </row>
    <row r="154" spans="1:7" ht="45" customHeight="1" x14ac:dyDescent="0.3">
      <c r="A154" s="3" t="s">
        <v>226</v>
      </c>
      <c r="B154" s="3" t="s">
        <v>9165</v>
      </c>
      <c r="C154" s="3" t="s">
        <v>8970</v>
      </c>
      <c r="D154" s="3" t="s">
        <v>9166</v>
      </c>
      <c r="E154" s="3" t="s">
        <v>9167</v>
      </c>
      <c r="F154" s="3" t="s">
        <v>94</v>
      </c>
      <c r="G154" s="3" t="s">
        <v>4083</v>
      </c>
    </row>
    <row r="155" spans="1:7" ht="45" customHeight="1" x14ac:dyDescent="0.3">
      <c r="A155" s="3" t="s">
        <v>226</v>
      </c>
      <c r="B155" s="3" t="s">
        <v>9168</v>
      </c>
      <c r="C155" s="3" t="s">
        <v>8963</v>
      </c>
      <c r="D155" s="3" t="s">
        <v>9169</v>
      </c>
      <c r="E155" s="3" t="s">
        <v>9169</v>
      </c>
      <c r="F155" s="3" t="s">
        <v>94</v>
      </c>
      <c r="G155" s="3" t="s">
        <v>4083</v>
      </c>
    </row>
    <row r="156" spans="1:7" ht="45" customHeight="1" x14ac:dyDescent="0.3">
      <c r="A156" s="3" t="s">
        <v>231</v>
      </c>
      <c r="B156" s="3" t="s">
        <v>9170</v>
      </c>
      <c r="C156" s="3" t="s">
        <v>8947</v>
      </c>
      <c r="D156" s="3" t="s">
        <v>184</v>
      </c>
      <c r="E156" s="3" t="s">
        <v>184</v>
      </c>
      <c r="F156" s="3" t="s">
        <v>94</v>
      </c>
      <c r="G156" s="3" t="s">
        <v>2062</v>
      </c>
    </row>
    <row r="157" spans="1:7" ht="45" customHeight="1" x14ac:dyDescent="0.3">
      <c r="A157" s="3" t="s">
        <v>231</v>
      </c>
      <c r="B157" s="3" t="s">
        <v>9171</v>
      </c>
      <c r="C157" s="3" t="s">
        <v>8953</v>
      </c>
      <c r="D157" s="3" t="s">
        <v>184</v>
      </c>
      <c r="E157" s="3" t="s">
        <v>184</v>
      </c>
      <c r="F157" s="3" t="s">
        <v>94</v>
      </c>
      <c r="G157" s="3" t="s">
        <v>2062</v>
      </c>
    </row>
    <row r="158" spans="1:7" ht="45" customHeight="1" x14ac:dyDescent="0.3">
      <c r="A158" s="3" t="s">
        <v>231</v>
      </c>
      <c r="B158" s="3" t="s">
        <v>9172</v>
      </c>
      <c r="C158" s="3" t="s">
        <v>8957</v>
      </c>
      <c r="D158" s="3" t="s">
        <v>8958</v>
      </c>
      <c r="E158" s="3" t="s">
        <v>1525</v>
      </c>
      <c r="F158" s="3" t="s">
        <v>94</v>
      </c>
      <c r="G158" s="3" t="s">
        <v>2062</v>
      </c>
    </row>
    <row r="159" spans="1:7" ht="45" customHeight="1" x14ac:dyDescent="0.3">
      <c r="A159" s="3" t="s">
        <v>231</v>
      </c>
      <c r="B159" s="3" t="s">
        <v>9173</v>
      </c>
      <c r="C159" s="3" t="s">
        <v>8966</v>
      </c>
      <c r="D159" s="3" t="s">
        <v>9174</v>
      </c>
      <c r="E159" s="3" t="s">
        <v>9175</v>
      </c>
      <c r="F159" s="3" t="s">
        <v>94</v>
      </c>
      <c r="G159" s="3" t="s">
        <v>4083</v>
      </c>
    </row>
    <row r="160" spans="1:7" ht="45" customHeight="1" x14ac:dyDescent="0.3">
      <c r="A160" s="3" t="s">
        <v>231</v>
      </c>
      <c r="B160" s="3" t="s">
        <v>9176</v>
      </c>
      <c r="C160" s="3" t="s">
        <v>8951</v>
      </c>
      <c r="D160" s="3" t="s">
        <v>2872</v>
      </c>
      <c r="E160" s="3" t="s">
        <v>2872</v>
      </c>
      <c r="F160" s="3" t="s">
        <v>94</v>
      </c>
      <c r="G160" s="3" t="s">
        <v>4083</v>
      </c>
    </row>
    <row r="161" spans="1:7" ht="45" customHeight="1" x14ac:dyDescent="0.3">
      <c r="A161" s="3" t="s">
        <v>231</v>
      </c>
      <c r="B161" s="3" t="s">
        <v>9177</v>
      </c>
      <c r="C161" s="3" t="s">
        <v>8960</v>
      </c>
      <c r="D161" s="3" t="s">
        <v>8961</v>
      </c>
      <c r="E161" s="3" t="s">
        <v>8961</v>
      </c>
      <c r="F161" s="3" t="s">
        <v>94</v>
      </c>
      <c r="G161" s="3" t="s">
        <v>4083</v>
      </c>
    </row>
    <row r="162" spans="1:7" ht="45" customHeight="1" x14ac:dyDescent="0.3">
      <c r="A162" s="3" t="s">
        <v>231</v>
      </c>
      <c r="B162" s="3" t="s">
        <v>9178</v>
      </c>
      <c r="C162" s="3" t="s">
        <v>8970</v>
      </c>
      <c r="D162" s="3" t="s">
        <v>9166</v>
      </c>
      <c r="E162" s="3" t="s">
        <v>9167</v>
      </c>
      <c r="F162" s="3" t="s">
        <v>94</v>
      </c>
      <c r="G162" s="3" t="s">
        <v>4083</v>
      </c>
    </row>
    <row r="163" spans="1:7" ht="45" customHeight="1" x14ac:dyDescent="0.3">
      <c r="A163" s="3" t="s">
        <v>231</v>
      </c>
      <c r="B163" s="3" t="s">
        <v>9179</v>
      </c>
      <c r="C163" s="3" t="s">
        <v>8963</v>
      </c>
      <c r="D163" s="3" t="s">
        <v>9169</v>
      </c>
      <c r="E163" s="3" t="s">
        <v>9169</v>
      </c>
      <c r="F163" s="3" t="s">
        <v>94</v>
      </c>
      <c r="G163" s="3" t="s">
        <v>4083</v>
      </c>
    </row>
    <row r="164" spans="1:7" ht="45" customHeight="1" x14ac:dyDescent="0.3">
      <c r="A164" s="3" t="s">
        <v>236</v>
      </c>
      <c r="B164" s="3" t="s">
        <v>9180</v>
      </c>
      <c r="C164" s="3" t="s">
        <v>8947</v>
      </c>
      <c r="D164" s="3" t="s">
        <v>184</v>
      </c>
      <c r="E164" s="3" t="s">
        <v>184</v>
      </c>
      <c r="F164" s="3" t="s">
        <v>94</v>
      </c>
      <c r="G164" s="3" t="s">
        <v>2062</v>
      </c>
    </row>
    <row r="165" spans="1:7" ht="45" customHeight="1" x14ac:dyDescent="0.3">
      <c r="A165" s="3" t="s">
        <v>236</v>
      </c>
      <c r="B165" s="3" t="s">
        <v>9181</v>
      </c>
      <c r="C165" s="3" t="s">
        <v>8953</v>
      </c>
      <c r="D165" s="3" t="s">
        <v>184</v>
      </c>
      <c r="E165" s="3" t="s">
        <v>184</v>
      </c>
      <c r="F165" s="3" t="s">
        <v>94</v>
      </c>
      <c r="G165" s="3" t="s">
        <v>2062</v>
      </c>
    </row>
    <row r="166" spans="1:7" ht="45" customHeight="1" x14ac:dyDescent="0.3">
      <c r="A166" s="3" t="s">
        <v>236</v>
      </c>
      <c r="B166" s="3" t="s">
        <v>9182</v>
      </c>
      <c r="C166" s="3" t="s">
        <v>8957</v>
      </c>
      <c r="D166" s="3" t="s">
        <v>8958</v>
      </c>
      <c r="E166" s="3" t="s">
        <v>1525</v>
      </c>
      <c r="F166" s="3" t="s">
        <v>94</v>
      </c>
      <c r="G166" s="3" t="s">
        <v>2062</v>
      </c>
    </row>
    <row r="167" spans="1:7" ht="45" customHeight="1" x14ac:dyDescent="0.3">
      <c r="A167" s="3" t="s">
        <v>236</v>
      </c>
      <c r="B167" s="3" t="s">
        <v>9183</v>
      </c>
      <c r="C167" s="3" t="s">
        <v>8966</v>
      </c>
      <c r="D167" s="3" t="s">
        <v>9184</v>
      </c>
      <c r="E167" s="3" t="s">
        <v>9185</v>
      </c>
      <c r="F167" s="3" t="s">
        <v>94</v>
      </c>
      <c r="G167" s="3" t="s">
        <v>4083</v>
      </c>
    </row>
    <row r="168" spans="1:7" ht="45" customHeight="1" x14ac:dyDescent="0.3">
      <c r="A168" s="3" t="s">
        <v>236</v>
      </c>
      <c r="B168" s="3" t="s">
        <v>9186</v>
      </c>
      <c r="C168" s="3" t="s">
        <v>8951</v>
      </c>
      <c r="D168" s="3" t="s">
        <v>2872</v>
      </c>
      <c r="E168" s="3" t="s">
        <v>2872</v>
      </c>
      <c r="F168" s="3" t="s">
        <v>94</v>
      </c>
      <c r="G168" s="3" t="s">
        <v>4083</v>
      </c>
    </row>
    <row r="169" spans="1:7" ht="45" customHeight="1" x14ac:dyDescent="0.3">
      <c r="A169" s="3" t="s">
        <v>236</v>
      </c>
      <c r="B169" s="3" t="s">
        <v>9187</v>
      </c>
      <c r="C169" s="3" t="s">
        <v>8960</v>
      </c>
      <c r="D169" s="3" t="s">
        <v>8961</v>
      </c>
      <c r="E169" s="3" t="s">
        <v>8961</v>
      </c>
      <c r="F169" s="3" t="s">
        <v>94</v>
      </c>
      <c r="G169" s="3" t="s">
        <v>4083</v>
      </c>
    </row>
    <row r="170" spans="1:7" ht="45" customHeight="1" x14ac:dyDescent="0.3">
      <c r="A170" s="3" t="s">
        <v>236</v>
      </c>
      <c r="B170" s="3" t="s">
        <v>9188</v>
      </c>
      <c r="C170" s="3" t="s">
        <v>8970</v>
      </c>
      <c r="D170" s="3" t="s">
        <v>9034</v>
      </c>
      <c r="E170" s="3" t="s">
        <v>9035</v>
      </c>
      <c r="F170" s="3" t="s">
        <v>94</v>
      </c>
      <c r="G170" s="3" t="s">
        <v>4083</v>
      </c>
    </row>
    <row r="171" spans="1:7" ht="45" customHeight="1" x14ac:dyDescent="0.3">
      <c r="A171" s="3" t="s">
        <v>236</v>
      </c>
      <c r="B171" s="3" t="s">
        <v>9189</v>
      </c>
      <c r="C171" s="3" t="s">
        <v>8963</v>
      </c>
      <c r="D171" s="3" t="s">
        <v>9037</v>
      </c>
      <c r="E171" s="3" t="s">
        <v>9037</v>
      </c>
      <c r="F171" s="3" t="s">
        <v>94</v>
      </c>
      <c r="G171" s="3" t="s">
        <v>4083</v>
      </c>
    </row>
    <row r="172" spans="1:7" ht="45" customHeight="1" x14ac:dyDescent="0.3">
      <c r="A172" s="3" t="s">
        <v>241</v>
      </c>
      <c r="B172" s="3" t="s">
        <v>9190</v>
      </c>
      <c r="C172" s="3" t="s">
        <v>8947</v>
      </c>
      <c r="D172" s="3" t="s">
        <v>184</v>
      </c>
      <c r="E172" s="3" t="s">
        <v>184</v>
      </c>
      <c r="F172" s="3" t="s">
        <v>94</v>
      </c>
      <c r="G172" s="3" t="s">
        <v>2062</v>
      </c>
    </row>
    <row r="173" spans="1:7" ht="45" customHeight="1" x14ac:dyDescent="0.3">
      <c r="A173" s="3" t="s">
        <v>241</v>
      </c>
      <c r="B173" s="3" t="s">
        <v>9191</v>
      </c>
      <c r="C173" s="3" t="s">
        <v>8953</v>
      </c>
      <c r="D173" s="3" t="s">
        <v>184</v>
      </c>
      <c r="E173" s="3" t="s">
        <v>184</v>
      </c>
      <c r="F173" s="3" t="s">
        <v>94</v>
      </c>
      <c r="G173" s="3" t="s">
        <v>2062</v>
      </c>
    </row>
    <row r="174" spans="1:7" ht="45" customHeight="1" x14ac:dyDescent="0.3">
      <c r="A174" s="3" t="s">
        <v>241</v>
      </c>
      <c r="B174" s="3" t="s">
        <v>9192</v>
      </c>
      <c r="C174" s="3" t="s">
        <v>8957</v>
      </c>
      <c r="D174" s="3" t="s">
        <v>184</v>
      </c>
      <c r="E174" s="3" t="s">
        <v>184</v>
      </c>
      <c r="F174" s="3" t="s">
        <v>94</v>
      </c>
      <c r="G174" s="3" t="s">
        <v>2062</v>
      </c>
    </row>
    <row r="175" spans="1:7" ht="45" customHeight="1" x14ac:dyDescent="0.3">
      <c r="A175" s="3" t="s">
        <v>241</v>
      </c>
      <c r="B175" s="3" t="s">
        <v>9193</v>
      </c>
      <c r="C175" s="3" t="s">
        <v>8966</v>
      </c>
      <c r="D175" s="3" t="s">
        <v>184</v>
      </c>
      <c r="E175" s="3" t="s">
        <v>184</v>
      </c>
      <c r="F175" s="3" t="s">
        <v>94</v>
      </c>
      <c r="G175" s="3" t="s">
        <v>4083</v>
      </c>
    </row>
    <row r="176" spans="1:7" ht="45" customHeight="1" x14ac:dyDescent="0.3">
      <c r="A176" s="3" t="s">
        <v>241</v>
      </c>
      <c r="B176" s="3" t="s">
        <v>9194</v>
      </c>
      <c r="C176" s="3" t="s">
        <v>8951</v>
      </c>
      <c r="D176" s="3" t="s">
        <v>184</v>
      </c>
      <c r="E176" s="3" t="s">
        <v>184</v>
      </c>
      <c r="F176" s="3" t="s">
        <v>94</v>
      </c>
      <c r="G176" s="3" t="s">
        <v>4083</v>
      </c>
    </row>
    <row r="177" spans="1:7" ht="45" customHeight="1" x14ac:dyDescent="0.3">
      <c r="A177" s="3" t="s">
        <v>241</v>
      </c>
      <c r="B177" s="3" t="s">
        <v>9195</v>
      </c>
      <c r="C177" s="3" t="s">
        <v>8960</v>
      </c>
      <c r="D177" s="3" t="s">
        <v>184</v>
      </c>
      <c r="E177" s="3" t="s">
        <v>184</v>
      </c>
      <c r="F177" s="3" t="s">
        <v>94</v>
      </c>
      <c r="G177" s="3" t="s">
        <v>4083</v>
      </c>
    </row>
    <row r="178" spans="1:7" ht="45" customHeight="1" x14ac:dyDescent="0.3">
      <c r="A178" s="3" t="s">
        <v>241</v>
      </c>
      <c r="B178" s="3" t="s">
        <v>9196</v>
      </c>
      <c r="C178" s="3" t="s">
        <v>8970</v>
      </c>
      <c r="D178" s="3" t="s">
        <v>184</v>
      </c>
      <c r="E178" s="3" t="s">
        <v>184</v>
      </c>
      <c r="F178" s="3" t="s">
        <v>94</v>
      </c>
      <c r="G178" s="3" t="s">
        <v>4083</v>
      </c>
    </row>
    <row r="179" spans="1:7" ht="45" customHeight="1" x14ac:dyDescent="0.3">
      <c r="A179" s="3" t="s">
        <v>241</v>
      </c>
      <c r="B179" s="3" t="s">
        <v>9197</v>
      </c>
      <c r="C179" s="3" t="s">
        <v>8963</v>
      </c>
      <c r="D179" s="3" t="s">
        <v>184</v>
      </c>
      <c r="E179" s="3" t="s">
        <v>184</v>
      </c>
      <c r="F179" s="3" t="s">
        <v>94</v>
      </c>
      <c r="G179" s="3" t="s">
        <v>4083</v>
      </c>
    </row>
    <row r="180" spans="1:7" ht="45" customHeight="1" x14ac:dyDescent="0.3">
      <c r="A180" s="3" t="s">
        <v>250</v>
      </c>
      <c r="B180" s="3" t="s">
        <v>9198</v>
      </c>
      <c r="C180" s="3" t="s">
        <v>8947</v>
      </c>
      <c r="D180" s="3" t="s">
        <v>184</v>
      </c>
      <c r="E180" s="3" t="s">
        <v>184</v>
      </c>
      <c r="F180" s="3" t="s">
        <v>94</v>
      </c>
      <c r="G180" s="3" t="s">
        <v>2062</v>
      </c>
    </row>
    <row r="181" spans="1:7" ht="45" customHeight="1" x14ac:dyDescent="0.3">
      <c r="A181" s="3" t="s">
        <v>250</v>
      </c>
      <c r="B181" s="3" t="s">
        <v>9199</v>
      </c>
      <c r="C181" s="3" t="s">
        <v>8953</v>
      </c>
      <c r="D181" s="3" t="s">
        <v>184</v>
      </c>
      <c r="E181" s="3" t="s">
        <v>184</v>
      </c>
      <c r="F181" s="3" t="s">
        <v>94</v>
      </c>
      <c r="G181" s="3" t="s">
        <v>2062</v>
      </c>
    </row>
    <row r="182" spans="1:7" ht="45" customHeight="1" x14ac:dyDescent="0.3">
      <c r="A182" s="3" t="s">
        <v>250</v>
      </c>
      <c r="B182" s="3" t="s">
        <v>9200</v>
      </c>
      <c r="C182" s="3" t="s">
        <v>8957</v>
      </c>
      <c r="D182" s="3" t="s">
        <v>8958</v>
      </c>
      <c r="E182" s="3" t="s">
        <v>1525</v>
      </c>
      <c r="F182" s="3" t="s">
        <v>94</v>
      </c>
      <c r="G182" s="3" t="s">
        <v>2062</v>
      </c>
    </row>
    <row r="183" spans="1:7" ht="45" customHeight="1" x14ac:dyDescent="0.3">
      <c r="A183" s="3" t="s">
        <v>250</v>
      </c>
      <c r="B183" s="3" t="s">
        <v>9201</v>
      </c>
      <c r="C183" s="3" t="s">
        <v>8966</v>
      </c>
      <c r="D183" s="3" t="s">
        <v>9202</v>
      </c>
      <c r="E183" s="3" t="s">
        <v>9203</v>
      </c>
      <c r="F183" s="3" t="s">
        <v>94</v>
      </c>
      <c r="G183" s="3" t="s">
        <v>4083</v>
      </c>
    </row>
    <row r="184" spans="1:7" ht="45" customHeight="1" x14ac:dyDescent="0.3">
      <c r="A184" s="3" t="s">
        <v>250</v>
      </c>
      <c r="B184" s="3" t="s">
        <v>9204</v>
      </c>
      <c r="C184" s="3" t="s">
        <v>8951</v>
      </c>
      <c r="D184" s="3" t="s">
        <v>9018</v>
      </c>
      <c r="E184" s="3" t="s">
        <v>9018</v>
      </c>
      <c r="F184" s="3" t="s">
        <v>94</v>
      </c>
      <c r="G184" s="3" t="s">
        <v>4083</v>
      </c>
    </row>
    <row r="185" spans="1:7" ht="45" customHeight="1" x14ac:dyDescent="0.3">
      <c r="A185" s="3" t="s">
        <v>250</v>
      </c>
      <c r="B185" s="3" t="s">
        <v>9205</v>
      </c>
      <c r="C185" s="3" t="s">
        <v>8960</v>
      </c>
      <c r="D185" s="3" t="s">
        <v>8961</v>
      </c>
      <c r="E185" s="3" t="s">
        <v>8961</v>
      </c>
      <c r="F185" s="3" t="s">
        <v>94</v>
      </c>
      <c r="G185" s="3" t="s">
        <v>4083</v>
      </c>
    </row>
    <row r="186" spans="1:7" ht="45" customHeight="1" x14ac:dyDescent="0.3">
      <c r="A186" s="3" t="s">
        <v>250</v>
      </c>
      <c r="B186" s="3" t="s">
        <v>9206</v>
      </c>
      <c r="C186" s="3" t="s">
        <v>8970</v>
      </c>
      <c r="D186" s="3" t="s">
        <v>9207</v>
      </c>
      <c r="E186" s="3" t="s">
        <v>9208</v>
      </c>
      <c r="F186" s="3" t="s">
        <v>94</v>
      </c>
      <c r="G186" s="3" t="s">
        <v>4083</v>
      </c>
    </row>
    <row r="187" spans="1:7" ht="45" customHeight="1" x14ac:dyDescent="0.3">
      <c r="A187" s="3" t="s">
        <v>250</v>
      </c>
      <c r="B187" s="3" t="s">
        <v>9209</v>
      </c>
      <c r="C187" s="3" t="s">
        <v>8963</v>
      </c>
      <c r="D187" s="3" t="s">
        <v>9210</v>
      </c>
      <c r="E187" s="3" t="s">
        <v>9210</v>
      </c>
      <c r="F187" s="3" t="s">
        <v>94</v>
      </c>
      <c r="G187" s="3" t="s">
        <v>4083</v>
      </c>
    </row>
    <row r="188" spans="1:7" ht="45" customHeight="1" x14ac:dyDescent="0.3">
      <c r="A188" s="3" t="s">
        <v>254</v>
      </c>
      <c r="B188" s="3" t="s">
        <v>9211</v>
      </c>
      <c r="C188" s="3" t="s">
        <v>8947</v>
      </c>
      <c r="D188" s="3" t="s">
        <v>184</v>
      </c>
      <c r="E188" s="3" t="s">
        <v>184</v>
      </c>
      <c r="F188" s="3" t="s">
        <v>94</v>
      </c>
      <c r="G188" s="3" t="s">
        <v>2062</v>
      </c>
    </row>
    <row r="189" spans="1:7" ht="45" customHeight="1" x14ac:dyDescent="0.3">
      <c r="A189" s="3" t="s">
        <v>254</v>
      </c>
      <c r="B189" s="3" t="s">
        <v>9212</v>
      </c>
      <c r="C189" s="3" t="s">
        <v>8953</v>
      </c>
      <c r="D189" s="3" t="s">
        <v>184</v>
      </c>
      <c r="E189" s="3" t="s">
        <v>184</v>
      </c>
      <c r="F189" s="3" t="s">
        <v>94</v>
      </c>
      <c r="G189" s="3" t="s">
        <v>2062</v>
      </c>
    </row>
    <row r="190" spans="1:7" ht="45" customHeight="1" x14ac:dyDescent="0.3">
      <c r="A190" s="3" t="s">
        <v>254</v>
      </c>
      <c r="B190" s="3" t="s">
        <v>9213</v>
      </c>
      <c r="C190" s="3" t="s">
        <v>8957</v>
      </c>
      <c r="D190" s="3" t="s">
        <v>8958</v>
      </c>
      <c r="E190" s="3" t="s">
        <v>1525</v>
      </c>
      <c r="F190" s="3" t="s">
        <v>94</v>
      </c>
      <c r="G190" s="3" t="s">
        <v>2062</v>
      </c>
    </row>
    <row r="191" spans="1:7" ht="45" customHeight="1" x14ac:dyDescent="0.3">
      <c r="A191" s="3" t="s">
        <v>254</v>
      </c>
      <c r="B191" s="3" t="s">
        <v>9214</v>
      </c>
      <c r="C191" s="3" t="s">
        <v>8966</v>
      </c>
      <c r="D191" s="3" t="s">
        <v>9215</v>
      </c>
      <c r="E191" s="3" t="s">
        <v>9216</v>
      </c>
      <c r="F191" s="3" t="s">
        <v>94</v>
      </c>
      <c r="G191" s="3" t="s">
        <v>4083</v>
      </c>
    </row>
    <row r="192" spans="1:7" ht="45" customHeight="1" x14ac:dyDescent="0.3">
      <c r="A192" s="3" t="s">
        <v>254</v>
      </c>
      <c r="B192" s="3" t="s">
        <v>9217</v>
      </c>
      <c r="C192" s="3" t="s">
        <v>8951</v>
      </c>
      <c r="D192" s="3" t="s">
        <v>184</v>
      </c>
      <c r="E192" s="3" t="s">
        <v>184</v>
      </c>
      <c r="F192" s="3" t="s">
        <v>94</v>
      </c>
      <c r="G192" s="3" t="s">
        <v>4083</v>
      </c>
    </row>
    <row r="193" spans="1:7" ht="45" customHeight="1" x14ac:dyDescent="0.3">
      <c r="A193" s="3" t="s">
        <v>254</v>
      </c>
      <c r="B193" s="3" t="s">
        <v>9218</v>
      </c>
      <c r="C193" s="3" t="s">
        <v>8960</v>
      </c>
      <c r="D193" s="3" t="s">
        <v>8961</v>
      </c>
      <c r="E193" s="3" t="s">
        <v>8961</v>
      </c>
      <c r="F193" s="3" t="s">
        <v>94</v>
      </c>
      <c r="G193" s="3" t="s">
        <v>4083</v>
      </c>
    </row>
    <row r="194" spans="1:7" ht="45" customHeight="1" x14ac:dyDescent="0.3">
      <c r="A194" s="3" t="s">
        <v>254</v>
      </c>
      <c r="B194" s="3" t="s">
        <v>9219</v>
      </c>
      <c r="C194" s="3" t="s">
        <v>8970</v>
      </c>
      <c r="D194" s="3" t="s">
        <v>9207</v>
      </c>
      <c r="E194" s="3" t="s">
        <v>9208</v>
      </c>
      <c r="F194" s="3" t="s">
        <v>94</v>
      </c>
      <c r="G194" s="3" t="s">
        <v>4083</v>
      </c>
    </row>
    <row r="195" spans="1:7" ht="45" customHeight="1" x14ac:dyDescent="0.3">
      <c r="A195" s="3" t="s">
        <v>254</v>
      </c>
      <c r="B195" s="3" t="s">
        <v>9220</v>
      </c>
      <c r="C195" s="3" t="s">
        <v>8963</v>
      </c>
      <c r="D195" s="3" t="s">
        <v>9210</v>
      </c>
      <c r="E195" s="3" t="s">
        <v>9210</v>
      </c>
      <c r="F195" s="3" t="s">
        <v>94</v>
      </c>
      <c r="G195" s="3" t="s">
        <v>4083</v>
      </c>
    </row>
    <row r="196" spans="1:7" ht="45" customHeight="1" x14ac:dyDescent="0.3">
      <c r="A196" s="3" t="s">
        <v>260</v>
      </c>
      <c r="B196" s="3" t="s">
        <v>9221</v>
      </c>
      <c r="C196" s="3" t="s">
        <v>8966</v>
      </c>
      <c r="D196" s="3" t="s">
        <v>9222</v>
      </c>
      <c r="E196" s="3" t="s">
        <v>9223</v>
      </c>
      <c r="F196" s="3" t="s">
        <v>94</v>
      </c>
      <c r="G196" s="3" t="s">
        <v>4083</v>
      </c>
    </row>
    <row r="197" spans="1:7" ht="45" customHeight="1" x14ac:dyDescent="0.3">
      <c r="A197" s="3" t="s">
        <v>260</v>
      </c>
      <c r="B197" s="3" t="s">
        <v>9224</v>
      </c>
      <c r="C197" s="3" t="s">
        <v>8953</v>
      </c>
      <c r="D197" s="3" t="s">
        <v>184</v>
      </c>
      <c r="E197" s="3" t="s">
        <v>184</v>
      </c>
      <c r="F197" s="3" t="s">
        <v>94</v>
      </c>
      <c r="G197" s="3" t="s">
        <v>2062</v>
      </c>
    </row>
    <row r="198" spans="1:7" ht="45" customHeight="1" x14ac:dyDescent="0.3">
      <c r="A198" s="3" t="s">
        <v>260</v>
      </c>
      <c r="B198" s="3" t="s">
        <v>9225</v>
      </c>
      <c r="C198" s="3" t="s">
        <v>8957</v>
      </c>
      <c r="D198" s="3" t="s">
        <v>8958</v>
      </c>
      <c r="E198" s="3" t="s">
        <v>1525</v>
      </c>
      <c r="F198" s="3" t="s">
        <v>94</v>
      </c>
      <c r="G198" s="3" t="s">
        <v>2062</v>
      </c>
    </row>
    <row r="199" spans="1:7" ht="45" customHeight="1" x14ac:dyDescent="0.3">
      <c r="A199" s="3" t="s">
        <v>260</v>
      </c>
      <c r="B199" s="3" t="s">
        <v>9226</v>
      </c>
      <c r="C199" s="3" t="s">
        <v>8947</v>
      </c>
      <c r="D199" s="3" t="s">
        <v>184</v>
      </c>
      <c r="E199" s="3" t="s">
        <v>184</v>
      </c>
      <c r="F199" s="3" t="s">
        <v>94</v>
      </c>
      <c r="G199" s="3" t="s">
        <v>2062</v>
      </c>
    </row>
    <row r="200" spans="1:7" ht="45" customHeight="1" x14ac:dyDescent="0.3">
      <c r="A200" s="3" t="s">
        <v>260</v>
      </c>
      <c r="B200" s="3" t="s">
        <v>9227</v>
      </c>
      <c r="C200" s="3" t="s">
        <v>8951</v>
      </c>
      <c r="D200" s="3" t="s">
        <v>184</v>
      </c>
      <c r="E200" s="3" t="s">
        <v>184</v>
      </c>
      <c r="F200" s="3" t="s">
        <v>94</v>
      </c>
      <c r="G200" s="3" t="s">
        <v>4083</v>
      </c>
    </row>
    <row r="201" spans="1:7" ht="45" customHeight="1" x14ac:dyDescent="0.3">
      <c r="A201" s="3" t="s">
        <v>260</v>
      </c>
      <c r="B201" s="3" t="s">
        <v>9228</v>
      </c>
      <c r="C201" s="3" t="s">
        <v>8960</v>
      </c>
      <c r="D201" s="3" t="s">
        <v>8961</v>
      </c>
      <c r="E201" s="3" t="s">
        <v>8961</v>
      </c>
      <c r="F201" s="3" t="s">
        <v>6691</v>
      </c>
      <c r="G201" s="3" t="s">
        <v>4083</v>
      </c>
    </row>
    <row r="202" spans="1:7" ht="45" customHeight="1" x14ac:dyDescent="0.3">
      <c r="A202" s="3" t="s">
        <v>260</v>
      </c>
      <c r="B202" s="3" t="s">
        <v>9229</v>
      </c>
      <c r="C202" s="3" t="s">
        <v>8963</v>
      </c>
      <c r="D202" s="3" t="s">
        <v>9210</v>
      </c>
      <c r="E202" s="3" t="s">
        <v>9210</v>
      </c>
      <c r="F202" s="3" t="s">
        <v>94</v>
      </c>
      <c r="G202" s="3" t="s">
        <v>4083</v>
      </c>
    </row>
    <row r="203" spans="1:7" ht="45" customHeight="1" x14ac:dyDescent="0.3">
      <c r="A203" s="3" t="s">
        <v>260</v>
      </c>
      <c r="B203" s="3" t="s">
        <v>9230</v>
      </c>
      <c r="C203" s="3" t="s">
        <v>8970</v>
      </c>
      <c r="D203" s="3" t="s">
        <v>9207</v>
      </c>
      <c r="E203" s="3" t="s">
        <v>9208</v>
      </c>
      <c r="F203" s="3" t="s">
        <v>94</v>
      </c>
      <c r="G203" s="3" t="s">
        <v>4083</v>
      </c>
    </row>
    <row r="204" spans="1:7" ht="45" customHeight="1" x14ac:dyDescent="0.3">
      <c r="A204" s="3" t="s">
        <v>265</v>
      </c>
      <c r="B204" s="3" t="s">
        <v>9231</v>
      </c>
      <c r="C204" s="3" t="s">
        <v>8966</v>
      </c>
      <c r="D204" s="3" t="s">
        <v>9232</v>
      </c>
      <c r="E204" s="3" t="s">
        <v>9233</v>
      </c>
      <c r="F204" s="3" t="s">
        <v>94</v>
      </c>
      <c r="G204" s="3" t="s">
        <v>4083</v>
      </c>
    </row>
    <row r="205" spans="1:7" ht="45" customHeight="1" x14ac:dyDescent="0.3">
      <c r="A205" s="3" t="s">
        <v>265</v>
      </c>
      <c r="B205" s="3" t="s">
        <v>9234</v>
      </c>
      <c r="C205" s="3" t="s">
        <v>8953</v>
      </c>
      <c r="D205" s="3" t="s">
        <v>184</v>
      </c>
      <c r="E205" s="3" t="s">
        <v>184</v>
      </c>
      <c r="F205" s="3" t="s">
        <v>94</v>
      </c>
      <c r="G205" s="3" t="s">
        <v>2062</v>
      </c>
    </row>
    <row r="206" spans="1:7" ht="45" customHeight="1" x14ac:dyDescent="0.3">
      <c r="A206" s="3" t="s">
        <v>265</v>
      </c>
      <c r="B206" s="3" t="s">
        <v>9235</v>
      </c>
      <c r="C206" s="3" t="s">
        <v>8957</v>
      </c>
      <c r="D206" s="3" t="s">
        <v>8958</v>
      </c>
      <c r="E206" s="3" t="s">
        <v>1525</v>
      </c>
      <c r="F206" s="3" t="s">
        <v>94</v>
      </c>
      <c r="G206" s="3" t="s">
        <v>2062</v>
      </c>
    </row>
    <row r="207" spans="1:7" ht="45" customHeight="1" x14ac:dyDescent="0.3">
      <c r="A207" s="3" t="s">
        <v>265</v>
      </c>
      <c r="B207" s="3" t="s">
        <v>9236</v>
      </c>
      <c r="C207" s="3" t="s">
        <v>8947</v>
      </c>
      <c r="D207" s="3" t="s">
        <v>184</v>
      </c>
      <c r="E207" s="3" t="s">
        <v>184</v>
      </c>
      <c r="F207" s="3" t="s">
        <v>94</v>
      </c>
      <c r="G207" s="3" t="s">
        <v>2062</v>
      </c>
    </row>
    <row r="208" spans="1:7" ht="45" customHeight="1" x14ac:dyDescent="0.3">
      <c r="A208" s="3" t="s">
        <v>265</v>
      </c>
      <c r="B208" s="3" t="s">
        <v>9237</v>
      </c>
      <c r="C208" s="3" t="s">
        <v>8951</v>
      </c>
      <c r="D208" s="3" t="s">
        <v>184</v>
      </c>
      <c r="E208" s="3" t="s">
        <v>184</v>
      </c>
      <c r="F208" s="3" t="s">
        <v>94</v>
      </c>
      <c r="G208" s="3" t="s">
        <v>4083</v>
      </c>
    </row>
    <row r="209" spans="1:7" ht="45" customHeight="1" x14ac:dyDescent="0.3">
      <c r="A209" s="3" t="s">
        <v>265</v>
      </c>
      <c r="B209" s="3" t="s">
        <v>9238</v>
      </c>
      <c r="C209" s="3" t="s">
        <v>8960</v>
      </c>
      <c r="D209" s="3" t="s">
        <v>8961</v>
      </c>
      <c r="E209" s="3" t="s">
        <v>8961</v>
      </c>
      <c r="F209" s="3" t="s">
        <v>6691</v>
      </c>
      <c r="G209" s="3" t="s">
        <v>4083</v>
      </c>
    </row>
    <row r="210" spans="1:7" ht="45" customHeight="1" x14ac:dyDescent="0.3">
      <c r="A210" s="3" t="s">
        <v>265</v>
      </c>
      <c r="B210" s="3" t="s">
        <v>9239</v>
      </c>
      <c r="C210" s="3" t="s">
        <v>8963</v>
      </c>
      <c r="D210" s="3" t="s">
        <v>9210</v>
      </c>
      <c r="E210" s="3" t="s">
        <v>9210</v>
      </c>
      <c r="F210" s="3" t="s">
        <v>94</v>
      </c>
      <c r="G210" s="3" t="s">
        <v>4083</v>
      </c>
    </row>
    <row r="211" spans="1:7" ht="45" customHeight="1" x14ac:dyDescent="0.3">
      <c r="A211" s="3" t="s">
        <v>265</v>
      </c>
      <c r="B211" s="3" t="s">
        <v>9240</v>
      </c>
      <c r="C211" s="3" t="s">
        <v>8970</v>
      </c>
      <c r="D211" s="3" t="s">
        <v>9207</v>
      </c>
      <c r="E211" s="3" t="s">
        <v>9208</v>
      </c>
      <c r="F211" s="3" t="s">
        <v>94</v>
      </c>
      <c r="G211" s="3" t="s">
        <v>4083</v>
      </c>
    </row>
    <row r="212" spans="1:7" ht="45" customHeight="1" x14ac:dyDescent="0.3">
      <c r="A212" s="3" t="s">
        <v>270</v>
      </c>
      <c r="B212" s="3" t="s">
        <v>9241</v>
      </c>
      <c r="C212" s="3" t="s">
        <v>8966</v>
      </c>
      <c r="D212" s="3" t="s">
        <v>9242</v>
      </c>
      <c r="E212" s="3" t="s">
        <v>9243</v>
      </c>
      <c r="F212" s="3" t="s">
        <v>94</v>
      </c>
      <c r="G212" s="3" t="s">
        <v>4083</v>
      </c>
    </row>
    <row r="213" spans="1:7" ht="45" customHeight="1" x14ac:dyDescent="0.3">
      <c r="A213" s="3" t="s">
        <v>270</v>
      </c>
      <c r="B213" s="3" t="s">
        <v>9244</v>
      </c>
      <c r="C213" s="3" t="s">
        <v>8953</v>
      </c>
      <c r="D213" s="3" t="s">
        <v>184</v>
      </c>
      <c r="E213" s="3" t="s">
        <v>184</v>
      </c>
      <c r="F213" s="3" t="s">
        <v>94</v>
      </c>
      <c r="G213" s="3" t="s">
        <v>2062</v>
      </c>
    </row>
    <row r="214" spans="1:7" ht="45" customHeight="1" x14ac:dyDescent="0.3">
      <c r="A214" s="3" t="s">
        <v>270</v>
      </c>
      <c r="B214" s="3" t="s">
        <v>9245</v>
      </c>
      <c r="C214" s="3" t="s">
        <v>8957</v>
      </c>
      <c r="D214" s="3" t="s">
        <v>8958</v>
      </c>
      <c r="E214" s="3" t="s">
        <v>1525</v>
      </c>
      <c r="F214" s="3" t="s">
        <v>94</v>
      </c>
      <c r="G214" s="3" t="s">
        <v>2062</v>
      </c>
    </row>
    <row r="215" spans="1:7" ht="45" customHeight="1" x14ac:dyDescent="0.3">
      <c r="A215" s="3" t="s">
        <v>270</v>
      </c>
      <c r="B215" s="3" t="s">
        <v>9246</v>
      </c>
      <c r="C215" s="3" t="s">
        <v>8947</v>
      </c>
      <c r="D215" s="3" t="s">
        <v>184</v>
      </c>
      <c r="E215" s="3" t="s">
        <v>184</v>
      </c>
      <c r="F215" s="3" t="s">
        <v>94</v>
      </c>
      <c r="G215" s="3" t="s">
        <v>2062</v>
      </c>
    </row>
    <row r="216" spans="1:7" ht="45" customHeight="1" x14ac:dyDescent="0.3">
      <c r="A216" s="3" t="s">
        <v>270</v>
      </c>
      <c r="B216" s="3" t="s">
        <v>9247</v>
      </c>
      <c r="C216" s="3" t="s">
        <v>8951</v>
      </c>
      <c r="D216" s="3" t="s">
        <v>2872</v>
      </c>
      <c r="E216" s="3" t="s">
        <v>2872</v>
      </c>
      <c r="F216" s="3" t="s">
        <v>94</v>
      </c>
      <c r="G216" s="3" t="s">
        <v>4083</v>
      </c>
    </row>
    <row r="217" spans="1:7" ht="45" customHeight="1" x14ac:dyDescent="0.3">
      <c r="A217" s="3" t="s">
        <v>270</v>
      </c>
      <c r="B217" s="3" t="s">
        <v>9248</v>
      </c>
      <c r="C217" s="3" t="s">
        <v>8960</v>
      </c>
      <c r="D217" s="3" t="s">
        <v>8961</v>
      </c>
      <c r="E217" s="3" t="s">
        <v>8961</v>
      </c>
      <c r="F217" s="3" t="s">
        <v>6691</v>
      </c>
      <c r="G217" s="3" t="s">
        <v>4083</v>
      </c>
    </row>
    <row r="218" spans="1:7" ht="45" customHeight="1" x14ac:dyDescent="0.3">
      <c r="A218" s="3" t="s">
        <v>270</v>
      </c>
      <c r="B218" s="3" t="s">
        <v>9249</v>
      </c>
      <c r="C218" s="3" t="s">
        <v>8963</v>
      </c>
      <c r="D218" s="3" t="s">
        <v>9096</v>
      </c>
      <c r="E218" s="3" t="s">
        <v>9096</v>
      </c>
      <c r="F218" s="3" t="s">
        <v>94</v>
      </c>
      <c r="G218" s="3" t="s">
        <v>4083</v>
      </c>
    </row>
    <row r="219" spans="1:7" ht="45" customHeight="1" x14ac:dyDescent="0.3">
      <c r="A219" s="3" t="s">
        <v>270</v>
      </c>
      <c r="B219" s="3" t="s">
        <v>9250</v>
      </c>
      <c r="C219" s="3" t="s">
        <v>8970</v>
      </c>
      <c r="D219" s="3" t="s">
        <v>9093</v>
      </c>
      <c r="E219" s="3" t="s">
        <v>9094</v>
      </c>
      <c r="F219" s="3" t="s">
        <v>94</v>
      </c>
      <c r="G219" s="3" t="s">
        <v>4083</v>
      </c>
    </row>
    <row r="220" spans="1:7" ht="45" customHeight="1" x14ac:dyDescent="0.3">
      <c r="A220" s="3" t="s">
        <v>280</v>
      </c>
      <c r="B220" s="3" t="s">
        <v>9251</v>
      </c>
      <c r="C220" s="3" t="s">
        <v>8966</v>
      </c>
      <c r="D220" s="3" t="s">
        <v>9252</v>
      </c>
      <c r="E220" s="3" t="s">
        <v>9253</v>
      </c>
      <c r="F220" s="3" t="s">
        <v>94</v>
      </c>
      <c r="G220" s="3" t="s">
        <v>4083</v>
      </c>
    </row>
    <row r="221" spans="1:7" ht="45" customHeight="1" x14ac:dyDescent="0.3">
      <c r="A221" s="3" t="s">
        <v>280</v>
      </c>
      <c r="B221" s="3" t="s">
        <v>9254</v>
      </c>
      <c r="C221" s="3" t="s">
        <v>8953</v>
      </c>
      <c r="D221" s="3" t="s">
        <v>184</v>
      </c>
      <c r="E221" s="3" t="s">
        <v>184</v>
      </c>
      <c r="F221" s="3" t="s">
        <v>94</v>
      </c>
      <c r="G221" s="3" t="s">
        <v>2062</v>
      </c>
    </row>
    <row r="222" spans="1:7" ht="45" customHeight="1" x14ac:dyDescent="0.3">
      <c r="A222" s="3" t="s">
        <v>280</v>
      </c>
      <c r="B222" s="3" t="s">
        <v>9255</v>
      </c>
      <c r="C222" s="3" t="s">
        <v>8957</v>
      </c>
      <c r="D222" s="3" t="s">
        <v>8958</v>
      </c>
      <c r="E222" s="3" t="s">
        <v>1525</v>
      </c>
      <c r="F222" s="3" t="s">
        <v>94</v>
      </c>
      <c r="G222" s="3" t="s">
        <v>2062</v>
      </c>
    </row>
    <row r="223" spans="1:7" ht="45" customHeight="1" x14ac:dyDescent="0.3">
      <c r="A223" s="3" t="s">
        <v>280</v>
      </c>
      <c r="B223" s="3" t="s">
        <v>9256</v>
      </c>
      <c r="C223" s="3" t="s">
        <v>8947</v>
      </c>
      <c r="D223" s="3" t="s">
        <v>184</v>
      </c>
      <c r="E223" s="3" t="s">
        <v>184</v>
      </c>
      <c r="F223" s="3" t="s">
        <v>94</v>
      </c>
      <c r="G223" s="3" t="s">
        <v>2062</v>
      </c>
    </row>
    <row r="224" spans="1:7" ht="45" customHeight="1" x14ac:dyDescent="0.3">
      <c r="A224" s="3" t="s">
        <v>280</v>
      </c>
      <c r="B224" s="3" t="s">
        <v>9257</v>
      </c>
      <c r="C224" s="3" t="s">
        <v>8951</v>
      </c>
      <c r="D224" s="3" t="s">
        <v>9018</v>
      </c>
      <c r="E224" s="3" t="s">
        <v>9018</v>
      </c>
      <c r="F224" s="3" t="s">
        <v>94</v>
      </c>
      <c r="G224" s="3" t="s">
        <v>4083</v>
      </c>
    </row>
    <row r="225" spans="1:7" ht="45" customHeight="1" x14ac:dyDescent="0.3">
      <c r="A225" s="3" t="s">
        <v>280</v>
      </c>
      <c r="B225" s="3" t="s">
        <v>9258</v>
      </c>
      <c r="C225" s="3" t="s">
        <v>8960</v>
      </c>
      <c r="D225" s="3" t="s">
        <v>8961</v>
      </c>
      <c r="E225" s="3" t="s">
        <v>8961</v>
      </c>
      <c r="F225" s="3" t="s">
        <v>6691</v>
      </c>
      <c r="G225" s="3" t="s">
        <v>4083</v>
      </c>
    </row>
    <row r="226" spans="1:7" ht="45" customHeight="1" x14ac:dyDescent="0.3">
      <c r="A226" s="3" t="s">
        <v>280</v>
      </c>
      <c r="B226" s="3" t="s">
        <v>9259</v>
      </c>
      <c r="C226" s="3" t="s">
        <v>8963</v>
      </c>
      <c r="D226" s="3" t="s">
        <v>9260</v>
      </c>
      <c r="E226" s="3" t="s">
        <v>9260</v>
      </c>
      <c r="F226" s="3" t="s">
        <v>94</v>
      </c>
      <c r="G226" s="3" t="s">
        <v>4083</v>
      </c>
    </row>
    <row r="227" spans="1:7" ht="45" customHeight="1" x14ac:dyDescent="0.3">
      <c r="A227" s="3" t="s">
        <v>280</v>
      </c>
      <c r="B227" s="3" t="s">
        <v>9261</v>
      </c>
      <c r="C227" s="3" t="s">
        <v>8970</v>
      </c>
      <c r="D227" s="3" t="s">
        <v>9262</v>
      </c>
      <c r="E227" s="3" t="s">
        <v>9263</v>
      </c>
      <c r="F227" s="3" t="s">
        <v>94</v>
      </c>
      <c r="G227" s="3" t="s">
        <v>4083</v>
      </c>
    </row>
    <row r="228" spans="1:7" ht="45" customHeight="1" x14ac:dyDescent="0.3">
      <c r="A228" s="3" t="s">
        <v>285</v>
      </c>
      <c r="B228" s="3" t="s">
        <v>9264</v>
      </c>
      <c r="C228" s="3" t="s">
        <v>8966</v>
      </c>
      <c r="D228" s="3" t="s">
        <v>9265</v>
      </c>
      <c r="E228" s="3" t="s">
        <v>9266</v>
      </c>
      <c r="F228" s="3" t="s">
        <v>94</v>
      </c>
      <c r="G228" s="3" t="s">
        <v>4083</v>
      </c>
    </row>
    <row r="229" spans="1:7" ht="45" customHeight="1" x14ac:dyDescent="0.3">
      <c r="A229" s="3" t="s">
        <v>285</v>
      </c>
      <c r="B229" s="3" t="s">
        <v>9267</v>
      </c>
      <c r="C229" s="3" t="s">
        <v>8953</v>
      </c>
      <c r="D229" s="3" t="s">
        <v>184</v>
      </c>
      <c r="E229" s="3" t="s">
        <v>184</v>
      </c>
      <c r="F229" s="3" t="s">
        <v>94</v>
      </c>
      <c r="G229" s="3" t="s">
        <v>2062</v>
      </c>
    </row>
    <row r="230" spans="1:7" ht="45" customHeight="1" x14ac:dyDescent="0.3">
      <c r="A230" s="3" t="s">
        <v>285</v>
      </c>
      <c r="B230" s="3" t="s">
        <v>9268</v>
      </c>
      <c r="C230" s="3" t="s">
        <v>8957</v>
      </c>
      <c r="D230" s="3" t="s">
        <v>8958</v>
      </c>
      <c r="E230" s="3" t="s">
        <v>1525</v>
      </c>
      <c r="F230" s="3" t="s">
        <v>94</v>
      </c>
      <c r="G230" s="3" t="s">
        <v>2062</v>
      </c>
    </row>
    <row r="231" spans="1:7" ht="45" customHeight="1" x14ac:dyDescent="0.3">
      <c r="A231" s="3" t="s">
        <v>285</v>
      </c>
      <c r="B231" s="3" t="s">
        <v>9269</v>
      </c>
      <c r="C231" s="3" t="s">
        <v>8947</v>
      </c>
      <c r="D231" s="3" t="s">
        <v>184</v>
      </c>
      <c r="E231" s="3" t="s">
        <v>184</v>
      </c>
      <c r="F231" s="3" t="s">
        <v>94</v>
      </c>
      <c r="G231" s="3" t="s">
        <v>2062</v>
      </c>
    </row>
    <row r="232" spans="1:7" ht="45" customHeight="1" x14ac:dyDescent="0.3">
      <c r="A232" s="3" t="s">
        <v>285</v>
      </c>
      <c r="B232" s="3" t="s">
        <v>9270</v>
      </c>
      <c r="C232" s="3" t="s">
        <v>8951</v>
      </c>
      <c r="D232" s="3" t="s">
        <v>184</v>
      </c>
      <c r="E232" s="3" t="s">
        <v>184</v>
      </c>
      <c r="F232" s="3" t="s">
        <v>94</v>
      </c>
      <c r="G232" s="3" t="s">
        <v>4083</v>
      </c>
    </row>
    <row r="233" spans="1:7" ht="45" customHeight="1" x14ac:dyDescent="0.3">
      <c r="A233" s="3" t="s">
        <v>285</v>
      </c>
      <c r="B233" s="3" t="s">
        <v>9271</v>
      </c>
      <c r="C233" s="3" t="s">
        <v>8960</v>
      </c>
      <c r="D233" s="3" t="s">
        <v>8961</v>
      </c>
      <c r="E233" s="3" t="s">
        <v>8961</v>
      </c>
      <c r="F233" s="3" t="s">
        <v>6691</v>
      </c>
      <c r="G233" s="3" t="s">
        <v>4083</v>
      </c>
    </row>
    <row r="234" spans="1:7" ht="45" customHeight="1" x14ac:dyDescent="0.3">
      <c r="A234" s="3" t="s">
        <v>285</v>
      </c>
      <c r="B234" s="3" t="s">
        <v>9272</v>
      </c>
      <c r="C234" s="3" t="s">
        <v>8963</v>
      </c>
      <c r="D234" s="3" t="s">
        <v>9037</v>
      </c>
      <c r="E234" s="3" t="s">
        <v>9037</v>
      </c>
      <c r="F234" s="3" t="s">
        <v>94</v>
      </c>
      <c r="G234" s="3" t="s">
        <v>4083</v>
      </c>
    </row>
    <row r="235" spans="1:7" ht="45" customHeight="1" x14ac:dyDescent="0.3">
      <c r="A235" s="3" t="s">
        <v>285</v>
      </c>
      <c r="B235" s="3" t="s">
        <v>9273</v>
      </c>
      <c r="C235" s="3" t="s">
        <v>8970</v>
      </c>
      <c r="D235" s="3" t="s">
        <v>9034</v>
      </c>
      <c r="E235" s="3" t="s">
        <v>9035</v>
      </c>
      <c r="F235" s="3" t="s">
        <v>94</v>
      </c>
      <c r="G235" s="3" t="s">
        <v>4083</v>
      </c>
    </row>
    <row r="236" spans="1:7" ht="45" customHeight="1" x14ac:dyDescent="0.3">
      <c r="A236" s="3" t="s">
        <v>288</v>
      </c>
      <c r="B236" s="3" t="s">
        <v>9274</v>
      </c>
      <c r="C236" s="3" t="s">
        <v>8966</v>
      </c>
      <c r="D236" s="3" t="s">
        <v>9275</v>
      </c>
      <c r="E236" s="3" t="s">
        <v>9276</v>
      </c>
      <c r="F236" s="3" t="s">
        <v>94</v>
      </c>
      <c r="G236" s="3" t="s">
        <v>4083</v>
      </c>
    </row>
    <row r="237" spans="1:7" ht="45" customHeight="1" x14ac:dyDescent="0.3">
      <c r="A237" s="3" t="s">
        <v>288</v>
      </c>
      <c r="B237" s="3" t="s">
        <v>9277</v>
      </c>
      <c r="C237" s="3" t="s">
        <v>8953</v>
      </c>
      <c r="D237" s="3" t="s">
        <v>184</v>
      </c>
      <c r="E237" s="3" t="s">
        <v>184</v>
      </c>
      <c r="F237" s="3" t="s">
        <v>94</v>
      </c>
      <c r="G237" s="3" t="s">
        <v>2062</v>
      </c>
    </row>
    <row r="238" spans="1:7" ht="45" customHeight="1" x14ac:dyDescent="0.3">
      <c r="A238" s="3" t="s">
        <v>288</v>
      </c>
      <c r="B238" s="3" t="s">
        <v>9278</v>
      </c>
      <c r="C238" s="3" t="s">
        <v>8957</v>
      </c>
      <c r="D238" s="3" t="s">
        <v>8958</v>
      </c>
      <c r="E238" s="3" t="s">
        <v>1525</v>
      </c>
      <c r="F238" s="3" t="s">
        <v>94</v>
      </c>
      <c r="G238" s="3" t="s">
        <v>2062</v>
      </c>
    </row>
    <row r="239" spans="1:7" ht="45" customHeight="1" x14ac:dyDescent="0.3">
      <c r="A239" s="3" t="s">
        <v>288</v>
      </c>
      <c r="B239" s="3" t="s">
        <v>9279</v>
      </c>
      <c r="C239" s="3" t="s">
        <v>8947</v>
      </c>
      <c r="D239" s="3" t="s">
        <v>184</v>
      </c>
      <c r="E239" s="3" t="s">
        <v>184</v>
      </c>
      <c r="F239" s="3" t="s">
        <v>94</v>
      </c>
      <c r="G239" s="3" t="s">
        <v>2062</v>
      </c>
    </row>
    <row r="240" spans="1:7" ht="45" customHeight="1" x14ac:dyDescent="0.3">
      <c r="A240" s="3" t="s">
        <v>288</v>
      </c>
      <c r="B240" s="3" t="s">
        <v>9280</v>
      </c>
      <c r="C240" s="3" t="s">
        <v>8951</v>
      </c>
      <c r="D240" s="3" t="s">
        <v>2872</v>
      </c>
      <c r="E240" s="3" t="s">
        <v>2872</v>
      </c>
      <c r="F240" s="3" t="s">
        <v>94</v>
      </c>
      <c r="G240" s="3" t="s">
        <v>4083</v>
      </c>
    </row>
    <row r="241" spans="1:7" ht="45" customHeight="1" x14ac:dyDescent="0.3">
      <c r="A241" s="3" t="s">
        <v>288</v>
      </c>
      <c r="B241" s="3" t="s">
        <v>9281</v>
      </c>
      <c r="C241" s="3" t="s">
        <v>8960</v>
      </c>
      <c r="D241" s="3" t="s">
        <v>8961</v>
      </c>
      <c r="E241" s="3" t="s">
        <v>8961</v>
      </c>
      <c r="F241" s="3" t="s">
        <v>6691</v>
      </c>
      <c r="G241" s="3" t="s">
        <v>4083</v>
      </c>
    </row>
    <row r="242" spans="1:7" ht="45" customHeight="1" x14ac:dyDescent="0.3">
      <c r="A242" s="3" t="s">
        <v>288</v>
      </c>
      <c r="B242" s="3" t="s">
        <v>9282</v>
      </c>
      <c r="C242" s="3" t="s">
        <v>8963</v>
      </c>
      <c r="D242" s="3" t="s">
        <v>9050</v>
      </c>
      <c r="E242" s="3" t="s">
        <v>9050</v>
      </c>
      <c r="F242" s="3" t="s">
        <v>94</v>
      </c>
      <c r="G242" s="3" t="s">
        <v>4083</v>
      </c>
    </row>
    <row r="243" spans="1:7" ht="45" customHeight="1" x14ac:dyDescent="0.3">
      <c r="A243" s="3" t="s">
        <v>288</v>
      </c>
      <c r="B243" s="3" t="s">
        <v>9283</v>
      </c>
      <c r="C243" s="3" t="s">
        <v>8970</v>
      </c>
      <c r="D243" s="3" t="s">
        <v>9047</v>
      </c>
      <c r="E243" s="3" t="s">
        <v>9048</v>
      </c>
      <c r="F243" s="3" t="s">
        <v>94</v>
      </c>
      <c r="G243" s="3" t="s">
        <v>4083</v>
      </c>
    </row>
    <row r="244" spans="1:7" ht="45" customHeight="1" x14ac:dyDescent="0.3">
      <c r="A244" s="3" t="s">
        <v>296</v>
      </c>
      <c r="B244" s="3" t="s">
        <v>9284</v>
      </c>
      <c r="C244" s="3" t="s">
        <v>8947</v>
      </c>
      <c r="D244" s="3" t="s">
        <v>184</v>
      </c>
      <c r="E244" s="3" t="s">
        <v>184</v>
      </c>
      <c r="F244" s="3" t="s">
        <v>94</v>
      </c>
      <c r="G244" s="3" t="s">
        <v>2062</v>
      </c>
    </row>
    <row r="245" spans="1:7" ht="45" customHeight="1" x14ac:dyDescent="0.3">
      <c r="A245" s="3" t="s">
        <v>296</v>
      </c>
      <c r="B245" s="3" t="s">
        <v>9285</v>
      </c>
      <c r="C245" s="3" t="s">
        <v>8953</v>
      </c>
      <c r="D245" s="3" t="s">
        <v>184</v>
      </c>
      <c r="E245" s="3" t="s">
        <v>184</v>
      </c>
      <c r="F245" s="3" t="s">
        <v>94</v>
      </c>
      <c r="G245" s="3" t="s">
        <v>2062</v>
      </c>
    </row>
    <row r="246" spans="1:7" ht="45" customHeight="1" x14ac:dyDescent="0.3">
      <c r="A246" s="3" t="s">
        <v>296</v>
      </c>
      <c r="B246" s="3" t="s">
        <v>9286</v>
      </c>
      <c r="C246" s="3" t="s">
        <v>8957</v>
      </c>
      <c r="D246" s="3" t="s">
        <v>8958</v>
      </c>
      <c r="E246" s="3" t="s">
        <v>1525</v>
      </c>
      <c r="F246" s="3" t="s">
        <v>94</v>
      </c>
      <c r="G246" s="3" t="s">
        <v>2062</v>
      </c>
    </row>
    <row r="247" spans="1:7" ht="45" customHeight="1" x14ac:dyDescent="0.3">
      <c r="A247" s="3" t="s">
        <v>296</v>
      </c>
      <c r="B247" s="3" t="s">
        <v>9287</v>
      </c>
      <c r="C247" s="3" t="s">
        <v>8951</v>
      </c>
      <c r="D247" s="3" t="s">
        <v>2872</v>
      </c>
      <c r="E247" s="3" t="s">
        <v>2872</v>
      </c>
      <c r="F247" s="3" t="s">
        <v>94</v>
      </c>
      <c r="G247" s="3" t="s">
        <v>4083</v>
      </c>
    </row>
    <row r="248" spans="1:7" ht="45" customHeight="1" x14ac:dyDescent="0.3">
      <c r="A248" s="3" t="s">
        <v>296</v>
      </c>
      <c r="B248" s="3" t="s">
        <v>9288</v>
      </c>
      <c r="C248" s="3" t="s">
        <v>8960</v>
      </c>
      <c r="D248" s="3" t="s">
        <v>8961</v>
      </c>
      <c r="E248" s="3" t="s">
        <v>8961</v>
      </c>
      <c r="F248" s="3" t="s">
        <v>94</v>
      </c>
      <c r="G248" s="3" t="s">
        <v>4083</v>
      </c>
    </row>
    <row r="249" spans="1:7" ht="45" customHeight="1" x14ac:dyDescent="0.3">
      <c r="A249" s="3" t="s">
        <v>296</v>
      </c>
      <c r="B249" s="3" t="s">
        <v>9289</v>
      </c>
      <c r="C249" s="3" t="s">
        <v>8963</v>
      </c>
      <c r="D249" s="3" t="s">
        <v>9290</v>
      </c>
      <c r="E249" s="3" t="s">
        <v>9290</v>
      </c>
      <c r="F249" s="3" t="s">
        <v>94</v>
      </c>
      <c r="G249" s="3" t="s">
        <v>4083</v>
      </c>
    </row>
    <row r="250" spans="1:7" ht="45" customHeight="1" x14ac:dyDescent="0.3">
      <c r="A250" s="3" t="s">
        <v>296</v>
      </c>
      <c r="B250" s="3" t="s">
        <v>9291</v>
      </c>
      <c r="C250" s="3" t="s">
        <v>8966</v>
      </c>
      <c r="D250" s="3" t="s">
        <v>9292</v>
      </c>
      <c r="E250" s="3" t="s">
        <v>9293</v>
      </c>
      <c r="F250" s="3" t="s">
        <v>94</v>
      </c>
      <c r="G250" s="3" t="s">
        <v>4083</v>
      </c>
    </row>
    <row r="251" spans="1:7" ht="45" customHeight="1" x14ac:dyDescent="0.3">
      <c r="A251" s="3" t="s">
        <v>296</v>
      </c>
      <c r="B251" s="3" t="s">
        <v>9294</v>
      </c>
      <c r="C251" s="3" t="s">
        <v>8970</v>
      </c>
      <c r="D251" s="3" t="s">
        <v>9295</v>
      </c>
      <c r="E251" s="3" t="s">
        <v>9296</v>
      </c>
      <c r="F251" s="3" t="s">
        <v>94</v>
      </c>
      <c r="G251" s="3" t="s">
        <v>4083</v>
      </c>
    </row>
    <row r="252" spans="1:7" ht="45" customHeight="1" x14ac:dyDescent="0.3">
      <c r="A252" s="3" t="s">
        <v>300</v>
      </c>
      <c r="B252" s="3" t="s">
        <v>9297</v>
      </c>
      <c r="C252" s="3" t="s">
        <v>8966</v>
      </c>
      <c r="D252" s="3" t="s">
        <v>9215</v>
      </c>
      <c r="E252" s="3" t="s">
        <v>9216</v>
      </c>
      <c r="F252" s="3" t="s">
        <v>94</v>
      </c>
      <c r="G252" s="3" t="s">
        <v>4083</v>
      </c>
    </row>
    <row r="253" spans="1:7" ht="45" customHeight="1" x14ac:dyDescent="0.3">
      <c r="A253" s="3" t="s">
        <v>300</v>
      </c>
      <c r="B253" s="3" t="s">
        <v>9298</v>
      </c>
      <c r="C253" s="3" t="s">
        <v>8970</v>
      </c>
      <c r="D253" s="3" t="s">
        <v>9207</v>
      </c>
      <c r="E253" s="3" t="s">
        <v>9208</v>
      </c>
      <c r="F253" s="3" t="s">
        <v>94</v>
      </c>
      <c r="G253" s="3" t="s">
        <v>4083</v>
      </c>
    </row>
    <row r="254" spans="1:7" ht="45" customHeight="1" x14ac:dyDescent="0.3">
      <c r="A254" s="3" t="s">
        <v>300</v>
      </c>
      <c r="B254" s="3" t="s">
        <v>9299</v>
      </c>
      <c r="C254" s="3" t="s">
        <v>8947</v>
      </c>
      <c r="D254" s="3" t="s">
        <v>184</v>
      </c>
      <c r="E254" s="3" t="s">
        <v>184</v>
      </c>
      <c r="F254" s="3" t="s">
        <v>94</v>
      </c>
      <c r="G254" s="3" t="s">
        <v>2062</v>
      </c>
    </row>
    <row r="255" spans="1:7" ht="45" customHeight="1" x14ac:dyDescent="0.3">
      <c r="A255" s="3" t="s">
        <v>300</v>
      </c>
      <c r="B255" s="3" t="s">
        <v>9300</v>
      </c>
      <c r="C255" s="3" t="s">
        <v>8953</v>
      </c>
      <c r="D255" s="3" t="s">
        <v>184</v>
      </c>
      <c r="E255" s="3" t="s">
        <v>184</v>
      </c>
      <c r="F255" s="3" t="s">
        <v>94</v>
      </c>
      <c r="G255" s="3" t="s">
        <v>2062</v>
      </c>
    </row>
    <row r="256" spans="1:7" ht="45" customHeight="1" x14ac:dyDescent="0.3">
      <c r="A256" s="3" t="s">
        <v>300</v>
      </c>
      <c r="B256" s="3" t="s">
        <v>9301</v>
      </c>
      <c r="C256" s="3" t="s">
        <v>8957</v>
      </c>
      <c r="D256" s="3" t="s">
        <v>8958</v>
      </c>
      <c r="E256" s="3" t="s">
        <v>1525</v>
      </c>
      <c r="F256" s="3" t="s">
        <v>94</v>
      </c>
      <c r="G256" s="3" t="s">
        <v>2062</v>
      </c>
    </row>
    <row r="257" spans="1:7" ht="45" customHeight="1" x14ac:dyDescent="0.3">
      <c r="A257" s="3" t="s">
        <v>300</v>
      </c>
      <c r="B257" s="3" t="s">
        <v>9302</v>
      </c>
      <c r="C257" s="3" t="s">
        <v>8951</v>
      </c>
      <c r="D257" s="3" t="s">
        <v>184</v>
      </c>
      <c r="E257" s="3" t="s">
        <v>184</v>
      </c>
      <c r="F257" s="3" t="s">
        <v>94</v>
      </c>
      <c r="G257" s="3" t="s">
        <v>4083</v>
      </c>
    </row>
    <row r="258" spans="1:7" ht="45" customHeight="1" x14ac:dyDescent="0.3">
      <c r="A258" s="3" t="s">
        <v>300</v>
      </c>
      <c r="B258" s="3" t="s">
        <v>9303</v>
      </c>
      <c r="C258" s="3" t="s">
        <v>8960</v>
      </c>
      <c r="D258" s="3" t="s">
        <v>8961</v>
      </c>
      <c r="E258" s="3" t="s">
        <v>8961</v>
      </c>
      <c r="F258" s="3" t="s">
        <v>94</v>
      </c>
      <c r="G258" s="3" t="s">
        <v>4083</v>
      </c>
    </row>
    <row r="259" spans="1:7" ht="45" customHeight="1" x14ac:dyDescent="0.3">
      <c r="A259" s="3" t="s">
        <v>300</v>
      </c>
      <c r="B259" s="3" t="s">
        <v>9304</v>
      </c>
      <c r="C259" s="3" t="s">
        <v>8963</v>
      </c>
      <c r="D259" s="3" t="s">
        <v>9210</v>
      </c>
      <c r="E259" s="3" t="s">
        <v>9210</v>
      </c>
      <c r="F259" s="3" t="s">
        <v>94</v>
      </c>
      <c r="G259" s="3" t="s">
        <v>4083</v>
      </c>
    </row>
    <row r="260" spans="1:7" ht="45" customHeight="1" x14ac:dyDescent="0.3">
      <c r="A260" s="3" t="s">
        <v>307</v>
      </c>
      <c r="B260" s="3" t="s">
        <v>9305</v>
      </c>
      <c r="C260" s="3" t="s">
        <v>8947</v>
      </c>
      <c r="D260" s="3" t="s">
        <v>9129</v>
      </c>
      <c r="E260" s="3" t="s">
        <v>9130</v>
      </c>
      <c r="F260" s="3" t="s">
        <v>94</v>
      </c>
      <c r="G260" s="3" t="s">
        <v>2062</v>
      </c>
    </row>
    <row r="261" spans="1:7" ht="45" customHeight="1" x14ac:dyDescent="0.3">
      <c r="A261" s="3" t="s">
        <v>307</v>
      </c>
      <c r="B261" s="3" t="s">
        <v>9306</v>
      </c>
      <c r="C261" s="3" t="s">
        <v>8953</v>
      </c>
      <c r="D261" s="3" t="s">
        <v>184</v>
      </c>
      <c r="E261" s="3" t="s">
        <v>184</v>
      </c>
      <c r="F261" s="3" t="s">
        <v>94</v>
      </c>
      <c r="G261" s="3" t="s">
        <v>2062</v>
      </c>
    </row>
    <row r="262" spans="1:7" ht="45" customHeight="1" x14ac:dyDescent="0.3">
      <c r="A262" s="3" t="s">
        <v>307</v>
      </c>
      <c r="B262" s="3" t="s">
        <v>9307</v>
      </c>
      <c r="C262" s="3" t="s">
        <v>8957</v>
      </c>
      <c r="D262" s="3" t="s">
        <v>8958</v>
      </c>
      <c r="E262" s="3" t="s">
        <v>1525</v>
      </c>
      <c r="F262" s="3" t="s">
        <v>94</v>
      </c>
      <c r="G262" s="3" t="s">
        <v>2062</v>
      </c>
    </row>
    <row r="263" spans="1:7" ht="45" customHeight="1" x14ac:dyDescent="0.3">
      <c r="A263" s="3" t="s">
        <v>307</v>
      </c>
      <c r="B263" s="3" t="s">
        <v>9308</v>
      </c>
      <c r="C263" s="3" t="s">
        <v>8951</v>
      </c>
      <c r="D263" s="3" t="s">
        <v>9018</v>
      </c>
      <c r="E263" s="3" t="s">
        <v>9018</v>
      </c>
      <c r="F263" s="3" t="s">
        <v>94</v>
      </c>
      <c r="G263" s="3" t="s">
        <v>4083</v>
      </c>
    </row>
    <row r="264" spans="1:7" ht="45" customHeight="1" x14ac:dyDescent="0.3">
      <c r="A264" s="3" t="s">
        <v>307</v>
      </c>
      <c r="B264" s="3" t="s">
        <v>9309</v>
      </c>
      <c r="C264" s="3" t="s">
        <v>8960</v>
      </c>
      <c r="D264" s="3" t="s">
        <v>8961</v>
      </c>
      <c r="E264" s="3" t="s">
        <v>8961</v>
      </c>
      <c r="F264" s="3" t="s">
        <v>94</v>
      </c>
      <c r="G264" s="3" t="s">
        <v>4083</v>
      </c>
    </row>
    <row r="265" spans="1:7" ht="45" customHeight="1" x14ac:dyDescent="0.3">
      <c r="A265" s="3" t="s">
        <v>307</v>
      </c>
      <c r="B265" s="3" t="s">
        <v>9310</v>
      </c>
      <c r="C265" s="3" t="s">
        <v>8963</v>
      </c>
      <c r="D265" s="3" t="s">
        <v>9156</v>
      </c>
      <c r="E265" s="3" t="s">
        <v>9156</v>
      </c>
      <c r="F265" s="3" t="s">
        <v>94</v>
      </c>
      <c r="G265" s="3" t="s">
        <v>4083</v>
      </c>
    </row>
    <row r="266" spans="1:7" ht="45" customHeight="1" x14ac:dyDescent="0.3">
      <c r="A266" s="3" t="s">
        <v>307</v>
      </c>
      <c r="B266" s="3" t="s">
        <v>9311</v>
      </c>
      <c r="C266" s="3" t="s">
        <v>8966</v>
      </c>
      <c r="D266" s="3" t="s">
        <v>9312</v>
      </c>
      <c r="E266" s="3" t="s">
        <v>9313</v>
      </c>
      <c r="F266" s="3" t="s">
        <v>94</v>
      </c>
      <c r="G266" s="3" t="s">
        <v>4083</v>
      </c>
    </row>
    <row r="267" spans="1:7" ht="45" customHeight="1" x14ac:dyDescent="0.3">
      <c r="A267" s="3" t="s">
        <v>307</v>
      </c>
      <c r="B267" s="3" t="s">
        <v>9314</v>
      </c>
      <c r="C267" s="3" t="s">
        <v>8970</v>
      </c>
      <c r="D267" s="3" t="s">
        <v>184</v>
      </c>
      <c r="E267" s="3" t="s">
        <v>184</v>
      </c>
      <c r="F267" s="3" t="s">
        <v>94</v>
      </c>
      <c r="G267" s="3" t="s">
        <v>4083</v>
      </c>
    </row>
    <row r="268" spans="1:7" ht="45" customHeight="1" x14ac:dyDescent="0.3">
      <c r="A268" s="3" t="s">
        <v>310</v>
      </c>
      <c r="B268" s="3" t="s">
        <v>9315</v>
      </c>
      <c r="C268" s="3" t="s">
        <v>8947</v>
      </c>
      <c r="D268" s="3" t="s">
        <v>9129</v>
      </c>
      <c r="E268" s="3" t="s">
        <v>9130</v>
      </c>
      <c r="F268" s="3" t="s">
        <v>94</v>
      </c>
      <c r="G268" s="3" t="s">
        <v>2062</v>
      </c>
    </row>
    <row r="269" spans="1:7" ht="45" customHeight="1" x14ac:dyDescent="0.3">
      <c r="A269" s="3" t="s">
        <v>310</v>
      </c>
      <c r="B269" s="3" t="s">
        <v>9316</v>
      </c>
      <c r="C269" s="3" t="s">
        <v>8953</v>
      </c>
      <c r="D269" s="3" t="s">
        <v>8954</v>
      </c>
      <c r="E269" s="3" t="s">
        <v>8955</v>
      </c>
      <c r="F269" s="3" t="s">
        <v>94</v>
      </c>
      <c r="G269" s="3" t="s">
        <v>2062</v>
      </c>
    </row>
    <row r="270" spans="1:7" ht="45" customHeight="1" x14ac:dyDescent="0.3">
      <c r="A270" s="3" t="s">
        <v>310</v>
      </c>
      <c r="B270" s="3" t="s">
        <v>9317</v>
      </c>
      <c r="C270" s="3" t="s">
        <v>8957</v>
      </c>
      <c r="D270" s="3" t="s">
        <v>8958</v>
      </c>
      <c r="E270" s="3" t="s">
        <v>1525</v>
      </c>
      <c r="F270" s="3" t="s">
        <v>94</v>
      </c>
      <c r="G270" s="3" t="s">
        <v>2062</v>
      </c>
    </row>
    <row r="271" spans="1:7" ht="45" customHeight="1" x14ac:dyDescent="0.3">
      <c r="A271" s="3" t="s">
        <v>310</v>
      </c>
      <c r="B271" s="3" t="s">
        <v>9318</v>
      </c>
      <c r="C271" s="3" t="s">
        <v>8951</v>
      </c>
      <c r="D271" s="3" t="s">
        <v>184</v>
      </c>
      <c r="E271" s="3" t="s">
        <v>184</v>
      </c>
      <c r="F271" s="3" t="s">
        <v>94</v>
      </c>
      <c r="G271" s="3" t="s">
        <v>4083</v>
      </c>
    </row>
    <row r="272" spans="1:7" ht="45" customHeight="1" x14ac:dyDescent="0.3">
      <c r="A272" s="3" t="s">
        <v>310</v>
      </c>
      <c r="B272" s="3" t="s">
        <v>9319</v>
      </c>
      <c r="C272" s="3" t="s">
        <v>8960</v>
      </c>
      <c r="D272" s="3" t="s">
        <v>8961</v>
      </c>
      <c r="E272" s="3" t="s">
        <v>8961</v>
      </c>
      <c r="F272" s="3" t="s">
        <v>94</v>
      </c>
      <c r="G272" s="3" t="s">
        <v>4083</v>
      </c>
    </row>
    <row r="273" spans="1:7" ht="45" customHeight="1" x14ac:dyDescent="0.3">
      <c r="A273" s="3" t="s">
        <v>310</v>
      </c>
      <c r="B273" s="3" t="s">
        <v>9320</v>
      </c>
      <c r="C273" s="3" t="s">
        <v>8963</v>
      </c>
      <c r="D273" s="3" t="s">
        <v>9156</v>
      </c>
      <c r="E273" s="3" t="s">
        <v>9156</v>
      </c>
      <c r="F273" s="3" t="s">
        <v>94</v>
      </c>
      <c r="G273" s="3" t="s">
        <v>4083</v>
      </c>
    </row>
    <row r="274" spans="1:7" ht="45" customHeight="1" x14ac:dyDescent="0.3">
      <c r="A274" s="3" t="s">
        <v>310</v>
      </c>
      <c r="B274" s="3" t="s">
        <v>9321</v>
      </c>
      <c r="C274" s="3" t="s">
        <v>8966</v>
      </c>
      <c r="D274" s="3" t="s">
        <v>9322</v>
      </c>
      <c r="E274" s="3" t="s">
        <v>9323</v>
      </c>
      <c r="F274" s="3" t="s">
        <v>94</v>
      </c>
      <c r="G274" s="3" t="s">
        <v>4083</v>
      </c>
    </row>
    <row r="275" spans="1:7" ht="45" customHeight="1" x14ac:dyDescent="0.3">
      <c r="A275" s="3" t="s">
        <v>310</v>
      </c>
      <c r="B275" s="3" t="s">
        <v>9324</v>
      </c>
      <c r="C275" s="3" t="s">
        <v>8970</v>
      </c>
      <c r="D275" s="3" t="s">
        <v>184</v>
      </c>
      <c r="E275" s="3" t="s">
        <v>184</v>
      </c>
      <c r="F275" s="3" t="s">
        <v>94</v>
      </c>
      <c r="G275" s="3" t="s">
        <v>4083</v>
      </c>
    </row>
    <row r="276" spans="1:7" ht="45" customHeight="1" x14ac:dyDescent="0.3">
      <c r="A276" s="3" t="s">
        <v>312</v>
      </c>
      <c r="B276" s="3" t="s">
        <v>9325</v>
      </c>
      <c r="C276" s="3" t="s">
        <v>8947</v>
      </c>
      <c r="D276" s="3" t="s">
        <v>9129</v>
      </c>
      <c r="E276" s="3" t="s">
        <v>9130</v>
      </c>
      <c r="F276" s="3" t="s">
        <v>94</v>
      </c>
      <c r="G276" s="3" t="s">
        <v>2062</v>
      </c>
    </row>
    <row r="277" spans="1:7" ht="45" customHeight="1" x14ac:dyDescent="0.3">
      <c r="A277" s="3" t="s">
        <v>312</v>
      </c>
      <c r="B277" s="3" t="s">
        <v>9326</v>
      </c>
      <c r="C277" s="3" t="s">
        <v>8953</v>
      </c>
      <c r="D277" s="3" t="s">
        <v>8954</v>
      </c>
      <c r="E277" s="3" t="s">
        <v>8955</v>
      </c>
      <c r="F277" s="3" t="s">
        <v>94</v>
      </c>
      <c r="G277" s="3" t="s">
        <v>2062</v>
      </c>
    </row>
    <row r="278" spans="1:7" ht="45" customHeight="1" x14ac:dyDescent="0.3">
      <c r="A278" s="3" t="s">
        <v>312</v>
      </c>
      <c r="B278" s="3" t="s">
        <v>9327</v>
      </c>
      <c r="C278" s="3" t="s">
        <v>8957</v>
      </c>
      <c r="D278" s="3" t="s">
        <v>8958</v>
      </c>
      <c r="E278" s="3" t="s">
        <v>1525</v>
      </c>
      <c r="F278" s="3" t="s">
        <v>94</v>
      </c>
      <c r="G278" s="3" t="s">
        <v>2062</v>
      </c>
    </row>
    <row r="279" spans="1:7" ht="45" customHeight="1" x14ac:dyDescent="0.3">
      <c r="A279" s="3" t="s">
        <v>312</v>
      </c>
      <c r="B279" s="3" t="s">
        <v>9328</v>
      </c>
      <c r="C279" s="3" t="s">
        <v>8951</v>
      </c>
      <c r="D279" s="3" t="s">
        <v>2872</v>
      </c>
      <c r="E279" s="3" t="s">
        <v>2872</v>
      </c>
      <c r="F279" s="3" t="s">
        <v>94</v>
      </c>
      <c r="G279" s="3" t="s">
        <v>4083</v>
      </c>
    </row>
    <row r="280" spans="1:7" ht="45" customHeight="1" x14ac:dyDescent="0.3">
      <c r="A280" s="3" t="s">
        <v>312</v>
      </c>
      <c r="B280" s="3" t="s">
        <v>9329</v>
      </c>
      <c r="C280" s="3" t="s">
        <v>8960</v>
      </c>
      <c r="D280" s="3" t="s">
        <v>8961</v>
      </c>
      <c r="E280" s="3" t="s">
        <v>8961</v>
      </c>
      <c r="F280" s="3" t="s">
        <v>94</v>
      </c>
      <c r="G280" s="3" t="s">
        <v>4083</v>
      </c>
    </row>
    <row r="281" spans="1:7" ht="45" customHeight="1" x14ac:dyDescent="0.3">
      <c r="A281" s="3" t="s">
        <v>312</v>
      </c>
      <c r="B281" s="3" t="s">
        <v>9330</v>
      </c>
      <c r="C281" s="3" t="s">
        <v>8963</v>
      </c>
      <c r="D281" s="3" t="s">
        <v>9156</v>
      </c>
      <c r="E281" s="3" t="s">
        <v>9156</v>
      </c>
      <c r="F281" s="3" t="s">
        <v>94</v>
      </c>
      <c r="G281" s="3" t="s">
        <v>4083</v>
      </c>
    </row>
    <row r="282" spans="1:7" ht="45" customHeight="1" x14ac:dyDescent="0.3">
      <c r="A282" s="3" t="s">
        <v>312</v>
      </c>
      <c r="B282" s="3" t="s">
        <v>9331</v>
      </c>
      <c r="C282" s="3" t="s">
        <v>8966</v>
      </c>
      <c r="D282" s="3" t="s">
        <v>9332</v>
      </c>
      <c r="E282" s="3" t="s">
        <v>9333</v>
      </c>
      <c r="F282" s="3" t="s">
        <v>94</v>
      </c>
      <c r="G282" s="3" t="s">
        <v>4083</v>
      </c>
    </row>
    <row r="283" spans="1:7" ht="45" customHeight="1" x14ac:dyDescent="0.3">
      <c r="A283" s="3" t="s">
        <v>312</v>
      </c>
      <c r="B283" s="3" t="s">
        <v>9334</v>
      </c>
      <c r="C283" s="3" t="s">
        <v>8970</v>
      </c>
      <c r="D283" s="3" t="s">
        <v>184</v>
      </c>
      <c r="E283" s="3" t="s">
        <v>184</v>
      </c>
      <c r="F283" s="3" t="s">
        <v>94</v>
      </c>
      <c r="G283" s="3" t="s">
        <v>4083</v>
      </c>
    </row>
    <row r="284" spans="1:7" ht="45" customHeight="1" x14ac:dyDescent="0.3">
      <c r="A284" s="3" t="s">
        <v>318</v>
      </c>
      <c r="B284" s="3" t="s">
        <v>9335</v>
      </c>
      <c r="C284" s="3" t="s">
        <v>8966</v>
      </c>
      <c r="D284" s="3" t="s">
        <v>9336</v>
      </c>
      <c r="E284" s="3" t="s">
        <v>9337</v>
      </c>
      <c r="F284" s="3" t="s">
        <v>94</v>
      </c>
      <c r="G284" s="3" t="s">
        <v>4083</v>
      </c>
    </row>
    <row r="285" spans="1:7" ht="45" customHeight="1" x14ac:dyDescent="0.3">
      <c r="A285" s="3" t="s">
        <v>318</v>
      </c>
      <c r="B285" s="3" t="s">
        <v>9338</v>
      </c>
      <c r="C285" s="3" t="s">
        <v>8970</v>
      </c>
      <c r="D285" s="3" t="s">
        <v>184</v>
      </c>
      <c r="E285" s="3" t="s">
        <v>184</v>
      </c>
      <c r="F285" s="3" t="s">
        <v>94</v>
      </c>
      <c r="G285" s="3" t="s">
        <v>4083</v>
      </c>
    </row>
    <row r="286" spans="1:7" ht="45" customHeight="1" x14ac:dyDescent="0.3">
      <c r="A286" s="3" t="s">
        <v>318</v>
      </c>
      <c r="B286" s="3" t="s">
        <v>9339</v>
      </c>
      <c r="C286" s="3" t="s">
        <v>8947</v>
      </c>
      <c r="D286" s="3" t="s">
        <v>9129</v>
      </c>
      <c r="E286" s="3" t="s">
        <v>9130</v>
      </c>
      <c r="F286" s="3" t="s">
        <v>94</v>
      </c>
      <c r="G286" s="3" t="s">
        <v>2062</v>
      </c>
    </row>
    <row r="287" spans="1:7" ht="45" customHeight="1" x14ac:dyDescent="0.3">
      <c r="A287" s="3" t="s">
        <v>318</v>
      </c>
      <c r="B287" s="3" t="s">
        <v>9340</v>
      </c>
      <c r="C287" s="3" t="s">
        <v>8953</v>
      </c>
      <c r="D287" s="3" t="s">
        <v>8954</v>
      </c>
      <c r="E287" s="3" t="s">
        <v>8955</v>
      </c>
      <c r="F287" s="3" t="s">
        <v>94</v>
      </c>
      <c r="G287" s="3" t="s">
        <v>2062</v>
      </c>
    </row>
    <row r="288" spans="1:7" ht="45" customHeight="1" x14ac:dyDescent="0.3">
      <c r="A288" s="3" t="s">
        <v>318</v>
      </c>
      <c r="B288" s="3" t="s">
        <v>9341</v>
      </c>
      <c r="C288" s="3" t="s">
        <v>8957</v>
      </c>
      <c r="D288" s="3" t="s">
        <v>8958</v>
      </c>
      <c r="E288" s="3" t="s">
        <v>1525</v>
      </c>
      <c r="F288" s="3" t="s">
        <v>94</v>
      </c>
      <c r="G288" s="3" t="s">
        <v>2062</v>
      </c>
    </row>
    <row r="289" spans="1:7" ht="45" customHeight="1" x14ac:dyDescent="0.3">
      <c r="A289" s="3" t="s">
        <v>318</v>
      </c>
      <c r="B289" s="3" t="s">
        <v>9342</v>
      </c>
      <c r="C289" s="3" t="s">
        <v>8951</v>
      </c>
      <c r="D289" s="3" t="s">
        <v>9018</v>
      </c>
      <c r="E289" s="3" t="s">
        <v>9018</v>
      </c>
      <c r="F289" s="3" t="s">
        <v>94</v>
      </c>
      <c r="G289" s="3" t="s">
        <v>4083</v>
      </c>
    </row>
    <row r="290" spans="1:7" ht="45" customHeight="1" x14ac:dyDescent="0.3">
      <c r="A290" s="3" t="s">
        <v>318</v>
      </c>
      <c r="B290" s="3" t="s">
        <v>9343</v>
      </c>
      <c r="C290" s="3" t="s">
        <v>8960</v>
      </c>
      <c r="D290" s="3" t="s">
        <v>8961</v>
      </c>
      <c r="E290" s="3" t="s">
        <v>8961</v>
      </c>
      <c r="F290" s="3" t="s">
        <v>94</v>
      </c>
      <c r="G290" s="3" t="s">
        <v>4083</v>
      </c>
    </row>
    <row r="291" spans="1:7" ht="45" customHeight="1" x14ac:dyDescent="0.3">
      <c r="A291" s="3" t="s">
        <v>318</v>
      </c>
      <c r="B291" s="3" t="s">
        <v>9344</v>
      </c>
      <c r="C291" s="3" t="s">
        <v>8963</v>
      </c>
      <c r="D291" s="3" t="s">
        <v>9135</v>
      </c>
      <c r="E291" s="3" t="s">
        <v>9135</v>
      </c>
      <c r="F291" s="3" t="s">
        <v>94</v>
      </c>
      <c r="G291" s="3" t="s">
        <v>4083</v>
      </c>
    </row>
    <row r="292" spans="1:7" ht="45" customHeight="1" x14ac:dyDescent="0.3">
      <c r="A292" s="3" t="s">
        <v>323</v>
      </c>
      <c r="B292" s="3" t="s">
        <v>9345</v>
      </c>
      <c r="C292" s="3" t="s">
        <v>8947</v>
      </c>
      <c r="D292" s="3" t="s">
        <v>184</v>
      </c>
      <c r="E292" s="3" t="s">
        <v>184</v>
      </c>
      <c r="F292" s="3" t="s">
        <v>94</v>
      </c>
      <c r="G292" s="3" t="s">
        <v>2062</v>
      </c>
    </row>
    <row r="293" spans="1:7" ht="45" customHeight="1" x14ac:dyDescent="0.3">
      <c r="A293" s="3" t="s">
        <v>323</v>
      </c>
      <c r="B293" s="3" t="s">
        <v>9346</v>
      </c>
      <c r="C293" s="3" t="s">
        <v>8953</v>
      </c>
      <c r="D293" s="3" t="s">
        <v>184</v>
      </c>
      <c r="E293" s="3" t="s">
        <v>184</v>
      </c>
      <c r="F293" s="3" t="s">
        <v>94</v>
      </c>
      <c r="G293" s="3" t="s">
        <v>2062</v>
      </c>
    </row>
    <row r="294" spans="1:7" ht="45" customHeight="1" x14ac:dyDescent="0.3">
      <c r="A294" s="3" t="s">
        <v>323</v>
      </c>
      <c r="B294" s="3" t="s">
        <v>9347</v>
      </c>
      <c r="C294" s="3" t="s">
        <v>8957</v>
      </c>
      <c r="D294" s="3" t="s">
        <v>8958</v>
      </c>
      <c r="E294" s="3" t="s">
        <v>1525</v>
      </c>
      <c r="F294" s="3" t="s">
        <v>94</v>
      </c>
      <c r="G294" s="3" t="s">
        <v>2062</v>
      </c>
    </row>
    <row r="295" spans="1:7" ht="45" customHeight="1" x14ac:dyDescent="0.3">
      <c r="A295" s="3" t="s">
        <v>323</v>
      </c>
      <c r="B295" s="3" t="s">
        <v>9348</v>
      </c>
      <c r="C295" s="3" t="s">
        <v>8966</v>
      </c>
      <c r="D295" s="3" t="s">
        <v>9349</v>
      </c>
      <c r="E295" s="3" t="s">
        <v>9350</v>
      </c>
      <c r="F295" s="3" t="s">
        <v>94</v>
      </c>
      <c r="G295" s="3" t="s">
        <v>4083</v>
      </c>
    </row>
    <row r="296" spans="1:7" ht="45" customHeight="1" x14ac:dyDescent="0.3">
      <c r="A296" s="3" t="s">
        <v>323</v>
      </c>
      <c r="B296" s="3" t="s">
        <v>9351</v>
      </c>
      <c r="C296" s="3" t="s">
        <v>8951</v>
      </c>
      <c r="D296" s="3" t="s">
        <v>184</v>
      </c>
      <c r="E296" s="3" t="s">
        <v>184</v>
      </c>
      <c r="F296" s="3" t="s">
        <v>94</v>
      </c>
      <c r="G296" s="3" t="s">
        <v>4083</v>
      </c>
    </row>
    <row r="297" spans="1:7" ht="45" customHeight="1" x14ac:dyDescent="0.3">
      <c r="A297" s="3" t="s">
        <v>323</v>
      </c>
      <c r="B297" s="3" t="s">
        <v>9352</v>
      </c>
      <c r="C297" s="3" t="s">
        <v>8960</v>
      </c>
      <c r="D297" s="3" t="s">
        <v>8961</v>
      </c>
      <c r="E297" s="3" t="s">
        <v>8961</v>
      </c>
      <c r="F297" s="3" t="s">
        <v>94</v>
      </c>
      <c r="G297" s="3" t="s">
        <v>4083</v>
      </c>
    </row>
    <row r="298" spans="1:7" ht="45" customHeight="1" x14ac:dyDescent="0.3">
      <c r="A298" s="3" t="s">
        <v>323</v>
      </c>
      <c r="B298" s="3" t="s">
        <v>9353</v>
      </c>
      <c r="C298" s="3" t="s">
        <v>8970</v>
      </c>
      <c r="D298" s="3" t="s">
        <v>9093</v>
      </c>
      <c r="E298" s="3" t="s">
        <v>9094</v>
      </c>
      <c r="F298" s="3" t="s">
        <v>94</v>
      </c>
      <c r="G298" s="3" t="s">
        <v>4083</v>
      </c>
    </row>
    <row r="299" spans="1:7" ht="45" customHeight="1" x14ac:dyDescent="0.3">
      <c r="A299" s="3" t="s">
        <v>323</v>
      </c>
      <c r="B299" s="3" t="s">
        <v>9354</v>
      </c>
      <c r="C299" s="3" t="s">
        <v>8963</v>
      </c>
      <c r="D299" s="3" t="s">
        <v>9096</v>
      </c>
      <c r="E299" s="3" t="s">
        <v>9096</v>
      </c>
      <c r="F299" s="3" t="s">
        <v>94</v>
      </c>
      <c r="G299" s="3" t="s">
        <v>4083</v>
      </c>
    </row>
    <row r="300" spans="1:7" ht="45" customHeight="1" x14ac:dyDescent="0.3">
      <c r="A300" s="3" t="s">
        <v>328</v>
      </c>
      <c r="B300" s="3" t="s">
        <v>9355</v>
      </c>
      <c r="C300" s="3" t="s">
        <v>8970</v>
      </c>
      <c r="D300" s="3" t="s">
        <v>9093</v>
      </c>
      <c r="E300" s="3" t="s">
        <v>9094</v>
      </c>
      <c r="F300" s="3" t="s">
        <v>94</v>
      </c>
      <c r="G300" s="3" t="s">
        <v>4083</v>
      </c>
    </row>
    <row r="301" spans="1:7" ht="45" customHeight="1" x14ac:dyDescent="0.3">
      <c r="A301" s="3" t="s">
        <v>328</v>
      </c>
      <c r="B301" s="3" t="s">
        <v>9356</v>
      </c>
      <c r="C301" s="3" t="s">
        <v>8963</v>
      </c>
      <c r="D301" s="3" t="s">
        <v>9096</v>
      </c>
      <c r="E301" s="3" t="s">
        <v>9096</v>
      </c>
      <c r="F301" s="3" t="s">
        <v>94</v>
      </c>
      <c r="G301" s="3" t="s">
        <v>4083</v>
      </c>
    </row>
    <row r="302" spans="1:7" ht="45" customHeight="1" x14ac:dyDescent="0.3">
      <c r="A302" s="3" t="s">
        <v>328</v>
      </c>
      <c r="B302" s="3" t="s">
        <v>9357</v>
      </c>
      <c r="C302" s="3" t="s">
        <v>8947</v>
      </c>
      <c r="D302" s="3" t="s">
        <v>184</v>
      </c>
      <c r="E302" s="3" t="s">
        <v>184</v>
      </c>
      <c r="F302" s="3" t="s">
        <v>94</v>
      </c>
      <c r="G302" s="3" t="s">
        <v>2062</v>
      </c>
    </row>
    <row r="303" spans="1:7" ht="45" customHeight="1" x14ac:dyDescent="0.3">
      <c r="A303" s="3" t="s">
        <v>328</v>
      </c>
      <c r="B303" s="3" t="s">
        <v>9358</v>
      </c>
      <c r="C303" s="3" t="s">
        <v>8953</v>
      </c>
      <c r="D303" s="3" t="s">
        <v>184</v>
      </c>
      <c r="E303" s="3" t="s">
        <v>184</v>
      </c>
      <c r="F303" s="3" t="s">
        <v>94</v>
      </c>
      <c r="G303" s="3" t="s">
        <v>2062</v>
      </c>
    </row>
    <row r="304" spans="1:7" ht="45" customHeight="1" x14ac:dyDescent="0.3">
      <c r="A304" s="3" t="s">
        <v>328</v>
      </c>
      <c r="B304" s="3" t="s">
        <v>9359</v>
      </c>
      <c r="C304" s="3" t="s">
        <v>8957</v>
      </c>
      <c r="D304" s="3" t="s">
        <v>8958</v>
      </c>
      <c r="E304" s="3" t="s">
        <v>1525</v>
      </c>
      <c r="F304" s="3" t="s">
        <v>94</v>
      </c>
      <c r="G304" s="3" t="s">
        <v>2062</v>
      </c>
    </row>
    <row r="305" spans="1:7" ht="45" customHeight="1" x14ac:dyDescent="0.3">
      <c r="A305" s="3" t="s">
        <v>328</v>
      </c>
      <c r="B305" s="3" t="s">
        <v>9360</v>
      </c>
      <c r="C305" s="3" t="s">
        <v>8966</v>
      </c>
      <c r="D305" s="3" t="s">
        <v>9361</v>
      </c>
      <c r="E305" s="3" t="s">
        <v>9362</v>
      </c>
      <c r="F305" s="3" t="s">
        <v>94</v>
      </c>
      <c r="G305" s="3" t="s">
        <v>4083</v>
      </c>
    </row>
    <row r="306" spans="1:7" ht="45" customHeight="1" x14ac:dyDescent="0.3">
      <c r="A306" s="3" t="s">
        <v>328</v>
      </c>
      <c r="B306" s="3" t="s">
        <v>9363</v>
      </c>
      <c r="C306" s="3" t="s">
        <v>8951</v>
      </c>
      <c r="D306" s="3" t="s">
        <v>184</v>
      </c>
      <c r="E306" s="3" t="s">
        <v>184</v>
      </c>
      <c r="F306" s="3" t="s">
        <v>94</v>
      </c>
      <c r="G306" s="3" t="s">
        <v>4083</v>
      </c>
    </row>
    <row r="307" spans="1:7" ht="45" customHeight="1" x14ac:dyDescent="0.3">
      <c r="A307" s="3" t="s">
        <v>328</v>
      </c>
      <c r="B307" s="3" t="s">
        <v>9364</v>
      </c>
      <c r="C307" s="3" t="s">
        <v>8960</v>
      </c>
      <c r="D307" s="3" t="s">
        <v>8961</v>
      </c>
      <c r="E307" s="3" t="s">
        <v>8961</v>
      </c>
      <c r="F307" s="3" t="s">
        <v>94</v>
      </c>
      <c r="G307" s="3" t="s">
        <v>4083</v>
      </c>
    </row>
    <row r="308" spans="1:7" ht="45" customHeight="1" x14ac:dyDescent="0.3">
      <c r="A308" s="3" t="s">
        <v>332</v>
      </c>
      <c r="B308" s="3" t="s">
        <v>9365</v>
      </c>
      <c r="C308" s="3" t="s">
        <v>8947</v>
      </c>
      <c r="D308" s="3" t="s">
        <v>184</v>
      </c>
      <c r="E308" s="3" t="s">
        <v>184</v>
      </c>
      <c r="F308" s="3" t="s">
        <v>94</v>
      </c>
      <c r="G308" s="3" t="s">
        <v>2062</v>
      </c>
    </row>
    <row r="309" spans="1:7" ht="45" customHeight="1" x14ac:dyDescent="0.3">
      <c r="A309" s="3" t="s">
        <v>332</v>
      </c>
      <c r="B309" s="3" t="s">
        <v>9366</v>
      </c>
      <c r="C309" s="3" t="s">
        <v>8953</v>
      </c>
      <c r="D309" s="3" t="s">
        <v>184</v>
      </c>
      <c r="E309" s="3" t="s">
        <v>184</v>
      </c>
      <c r="F309" s="3" t="s">
        <v>94</v>
      </c>
      <c r="G309" s="3" t="s">
        <v>2062</v>
      </c>
    </row>
    <row r="310" spans="1:7" ht="45" customHeight="1" x14ac:dyDescent="0.3">
      <c r="A310" s="3" t="s">
        <v>332</v>
      </c>
      <c r="B310" s="3" t="s">
        <v>9367</v>
      </c>
      <c r="C310" s="3" t="s">
        <v>8957</v>
      </c>
      <c r="D310" s="3" t="s">
        <v>8958</v>
      </c>
      <c r="E310" s="3" t="s">
        <v>1525</v>
      </c>
      <c r="F310" s="3" t="s">
        <v>94</v>
      </c>
      <c r="G310" s="3" t="s">
        <v>2062</v>
      </c>
    </row>
    <row r="311" spans="1:7" ht="45" customHeight="1" x14ac:dyDescent="0.3">
      <c r="A311" s="3" t="s">
        <v>332</v>
      </c>
      <c r="B311" s="3" t="s">
        <v>9368</v>
      </c>
      <c r="C311" s="3" t="s">
        <v>8966</v>
      </c>
      <c r="D311" s="3" t="s">
        <v>9369</v>
      </c>
      <c r="E311" s="3" t="s">
        <v>9370</v>
      </c>
      <c r="F311" s="3" t="s">
        <v>94</v>
      </c>
      <c r="G311" s="3" t="s">
        <v>4083</v>
      </c>
    </row>
    <row r="312" spans="1:7" ht="45" customHeight="1" x14ac:dyDescent="0.3">
      <c r="A312" s="3" t="s">
        <v>332</v>
      </c>
      <c r="B312" s="3" t="s">
        <v>9371</v>
      </c>
      <c r="C312" s="3" t="s">
        <v>8951</v>
      </c>
      <c r="D312" s="3" t="s">
        <v>184</v>
      </c>
      <c r="E312" s="3" t="s">
        <v>184</v>
      </c>
      <c r="F312" s="3" t="s">
        <v>94</v>
      </c>
      <c r="G312" s="3" t="s">
        <v>4083</v>
      </c>
    </row>
    <row r="313" spans="1:7" ht="45" customHeight="1" x14ac:dyDescent="0.3">
      <c r="A313" s="3" t="s">
        <v>332</v>
      </c>
      <c r="B313" s="3" t="s">
        <v>9372</v>
      </c>
      <c r="C313" s="3" t="s">
        <v>8960</v>
      </c>
      <c r="D313" s="3" t="s">
        <v>8961</v>
      </c>
      <c r="E313" s="3" t="s">
        <v>8961</v>
      </c>
      <c r="F313" s="3" t="s">
        <v>94</v>
      </c>
      <c r="G313" s="3" t="s">
        <v>4083</v>
      </c>
    </row>
    <row r="314" spans="1:7" ht="45" customHeight="1" x14ac:dyDescent="0.3">
      <c r="A314" s="3" t="s">
        <v>332</v>
      </c>
      <c r="B314" s="3" t="s">
        <v>9373</v>
      </c>
      <c r="C314" s="3" t="s">
        <v>8970</v>
      </c>
      <c r="D314" s="3" t="s">
        <v>9262</v>
      </c>
      <c r="E314" s="3" t="s">
        <v>9263</v>
      </c>
      <c r="F314" s="3" t="s">
        <v>94</v>
      </c>
      <c r="G314" s="3" t="s">
        <v>4083</v>
      </c>
    </row>
    <row r="315" spans="1:7" ht="45" customHeight="1" x14ac:dyDescent="0.3">
      <c r="A315" s="3" t="s">
        <v>332</v>
      </c>
      <c r="B315" s="3" t="s">
        <v>9374</v>
      </c>
      <c r="C315" s="3" t="s">
        <v>8963</v>
      </c>
      <c r="D315" s="3" t="s">
        <v>9260</v>
      </c>
      <c r="E315" s="3" t="s">
        <v>9260</v>
      </c>
      <c r="F315" s="3" t="s">
        <v>94</v>
      </c>
      <c r="G315" s="3" t="s">
        <v>4083</v>
      </c>
    </row>
    <row r="316" spans="1:7" ht="45" customHeight="1" x14ac:dyDescent="0.3">
      <c r="A316" s="3" t="s">
        <v>337</v>
      </c>
      <c r="B316" s="3" t="s">
        <v>9375</v>
      </c>
      <c r="C316" s="3" t="s">
        <v>8947</v>
      </c>
      <c r="D316" s="3" t="s">
        <v>184</v>
      </c>
      <c r="E316" s="3" t="s">
        <v>184</v>
      </c>
      <c r="F316" s="3" t="s">
        <v>94</v>
      </c>
      <c r="G316" s="3" t="s">
        <v>2062</v>
      </c>
    </row>
    <row r="317" spans="1:7" ht="45" customHeight="1" x14ac:dyDescent="0.3">
      <c r="A317" s="3" t="s">
        <v>337</v>
      </c>
      <c r="B317" s="3" t="s">
        <v>9376</v>
      </c>
      <c r="C317" s="3" t="s">
        <v>8953</v>
      </c>
      <c r="D317" s="3" t="s">
        <v>184</v>
      </c>
      <c r="E317" s="3" t="s">
        <v>184</v>
      </c>
      <c r="F317" s="3" t="s">
        <v>94</v>
      </c>
      <c r="G317" s="3" t="s">
        <v>2062</v>
      </c>
    </row>
    <row r="318" spans="1:7" ht="45" customHeight="1" x14ac:dyDescent="0.3">
      <c r="A318" s="3" t="s">
        <v>337</v>
      </c>
      <c r="B318" s="3" t="s">
        <v>9377</v>
      </c>
      <c r="C318" s="3" t="s">
        <v>8957</v>
      </c>
      <c r="D318" s="3" t="s">
        <v>8958</v>
      </c>
      <c r="E318" s="3" t="s">
        <v>1525</v>
      </c>
      <c r="F318" s="3" t="s">
        <v>94</v>
      </c>
      <c r="G318" s="3" t="s">
        <v>2062</v>
      </c>
    </row>
    <row r="319" spans="1:7" ht="45" customHeight="1" x14ac:dyDescent="0.3">
      <c r="A319" s="3" t="s">
        <v>337</v>
      </c>
      <c r="B319" s="3" t="s">
        <v>9378</v>
      </c>
      <c r="C319" s="3" t="s">
        <v>8966</v>
      </c>
      <c r="D319" s="3" t="s">
        <v>9379</v>
      </c>
      <c r="E319" s="3" t="s">
        <v>9380</v>
      </c>
      <c r="F319" s="3" t="s">
        <v>94</v>
      </c>
      <c r="G319" s="3" t="s">
        <v>4083</v>
      </c>
    </row>
    <row r="320" spans="1:7" ht="45" customHeight="1" x14ac:dyDescent="0.3">
      <c r="A320" s="3" t="s">
        <v>337</v>
      </c>
      <c r="B320" s="3" t="s">
        <v>9381</v>
      </c>
      <c r="C320" s="3" t="s">
        <v>8951</v>
      </c>
      <c r="D320" s="3" t="s">
        <v>9018</v>
      </c>
      <c r="E320" s="3" t="s">
        <v>9018</v>
      </c>
      <c r="F320" s="3" t="s">
        <v>94</v>
      </c>
      <c r="G320" s="3" t="s">
        <v>4083</v>
      </c>
    </row>
    <row r="321" spans="1:7" ht="45" customHeight="1" x14ac:dyDescent="0.3">
      <c r="A321" s="3" t="s">
        <v>337</v>
      </c>
      <c r="B321" s="3" t="s">
        <v>9382</v>
      </c>
      <c r="C321" s="3" t="s">
        <v>8960</v>
      </c>
      <c r="D321" s="3" t="s">
        <v>8961</v>
      </c>
      <c r="E321" s="3" t="s">
        <v>8961</v>
      </c>
      <c r="F321" s="3" t="s">
        <v>94</v>
      </c>
      <c r="G321" s="3" t="s">
        <v>4083</v>
      </c>
    </row>
    <row r="322" spans="1:7" ht="45" customHeight="1" x14ac:dyDescent="0.3">
      <c r="A322" s="3" t="s">
        <v>337</v>
      </c>
      <c r="B322" s="3" t="s">
        <v>9383</v>
      </c>
      <c r="C322" s="3" t="s">
        <v>8970</v>
      </c>
      <c r="D322" s="3" t="s">
        <v>9262</v>
      </c>
      <c r="E322" s="3" t="s">
        <v>9263</v>
      </c>
      <c r="F322" s="3" t="s">
        <v>94</v>
      </c>
      <c r="G322" s="3" t="s">
        <v>4083</v>
      </c>
    </row>
    <row r="323" spans="1:7" ht="45" customHeight="1" x14ac:dyDescent="0.3">
      <c r="A323" s="3" t="s">
        <v>337</v>
      </c>
      <c r="B323" s="3" t="s">
        <v>9384</v>
      </c>
      <c r="C323" s="3" t="s">
        <v>8963</v>
      </c>
      <c r="D323" s="3" t="s">
        <v>9260</v>
      </c>
      <c r="E323" s="3" t="s">
        <v>9260</v>
      </c>
      <c r="F323" s="3" t="s">
        <v>94</v>
      </c>
      <c r="G323" s="3" t="s">
        <v>4083</v>
      </c>
    </row>
    <row r="324" spans="1:7" ht="45" customHeight="1" x14ac:dyDescent="0.3">
      <c r="A324" s="3" t="s">
        <v>346</v>
      </c>
      <c r="B324" s="3" t="s">
        <v>9385</v>
      </c>
      <c r="C324" s="3" t="s">
        <v>8947</v>
      </c>
      <c r="D324" s="3" t="s">
        <v>184</v>
      </c>
      <c r="E324" s="3" t="s">
        <v>184</v>
      </c>
      <c r="F324" s="3" t="s">
        <v>94</v>
      </c>
      <c r="G324" s="3" t="s">
        <v>2062</v>
      </c>
    </row>
    <row r="325" spans="1:7" ht="45" customHeight="1" x14ac:dyDescent="0.3">
      <c r="A325" s="3" t="s">
        <v>346</v>
      </c>
      <c r="B325" s="3" t="s">
        <v>9386</v>
      </c>
      <c r="C325" s="3" t="s">
        <v>8953</v>
      </c>
      <c r="D325" s="3" t="s">
        <v>184</v>
      </c>
      <c r="E325" s="3" t="s">
        <v>184</v>
      </c>
      <c r="F325" s="3" t="s">
        <v>94</v>
      </c>
      <c r="G325" s="3" t="s">
        <v>2062</v>
      </c>
    </row>
    <row r="326" spans="1:7" ht="45" customHeight="1" x14ac:dyDescent="0.3">
      <c r="A326" s="3" t="s">
        <v>346</v>
      </c>
      <c r="B326" s="3" t="s">
        <v>9387</v>
      </c>
      <c r="C326" s="3" t="s">
        <v>8957</v>
      </c>
      <c r="D326" s="3" t="s">
        <v>8958</v>
      </c>
      <c r="E326" s="3" t="s">
        <v>1525</v>
      </c>
      <c r="F326" s="3" t="s">
        <v>94</v>
      </c>
      <c r="G326" s="3" t="s">
        <v>2062</v>
      </c>
    </row>
    <row r="327" spans="1:7" ht="45" customHeight="1" x14ac:dyDescent="0.3">
      <c r="A327" s="3" t="s">
        <v>346</v>
      </c>
      <c r="B327" s="3" t="s">
        <v>9388</v>
      </c>
      <c r="C327" s="3" t="s">
        <v>8966</v>
      </c>
      <c r="D327" s="3" t="s">
        <v>9389</v>
      </c>
      <c r="E327" s="3" t="s">
        <v>9390</v>
      </c>
      <c r="F327" s="3" t="s">
        <v>94</v>
      </c>
      <c r="G327" s="3" t="s">
        <v>4083</v>
      </c>
    </row>
    <row r="328" spans="1:7" ht="45" customHeight="1" x14ac:dyDescent="0.3">
      <c r="A328" s="3" t="s">
        <v>346</v>
      </c>
      <c r="B328" s="3" t="s">
        <v>9391</v>
      </c>
      <c r="C328" s="3" t="s">
        <v>8951</v>
      </c>
      <c r="D328" s="3" t="s">
        <v>184</v>
      </c>
      <c r="E328" s="3" t="s">
        <v>184</v>
      </c>
      <c r="F328" s="3" t="s">
        <v>94</v>
      </c>
      <c r="G328" s="3" t="s">
        <v>4083</v>
      </c>
    </row>
    <row r="329" spans="1:7" ht="45" customHeight="1" x14ac:dyDescent="0.3">
      <c r="A329" s="3" t="s">
        <v>346</v>
      </c>
      <c r="B329" s="3" t="s">
        <v>9392</v>
      </c>
      <c r="C329" s="3" t="s">
        <v>8960</v>
      </c>
      <c r="D329" s="3" t="s">
        <v>8961</v>
      </c>
      <c r="E329" s="3" t="s">
        <v>8961</v>
      </c>
      <c r="F329" s="3" t="s">
        <v>94</v>
      </c>
      <c r="G329" s="3" t="s">
        <v>4083</v>
      </c>
    </row>
    <row r="330" spans="1:7" ht="45" customHeight="1" x14ac:dyDescent="0.3">
      <c r="A330" s="3" t="s">
        <v>346</v>
      </c>
      <c r="B330" s="3" t="s">
        <v>9393</v>
      </c>
      <c r="C330" s="3" t="s">
        <v>8970</v>
      </c>
      <c r="D330" s="3" t="s">
        <v>9394</v>
      </c>
      <c r="E330" s="3" t="s">
        <v>9395</v>
      </c>
      <c r="F330" s="3" t="s">
        <v>94</v>
      </c>
      <c r="G330" s="3" t="s">
        <v>4083</v>
      </c>
    </row>
    <row r="331" spans="1:7" ht="45" customHeight="1" x14ac:dyDescent="0.3">
      <c r="A331" s="3" t="s">
        <v>346</v>
      </c>
      <c r="B331" s="3" t="s">
        <v>9396</v>
      </c>
      <c r="C331" s="3" t="s">
        <v>8963</v>
      </c>
      <c r="D331" s="3" t="s">
        <v>9397</v>
      </c>
      <c r="E331" s="3" t="s">
        <v>9397</v>
      </c>
      <c r="F331" s="3" t="s">
        <v>94</v>
      </c>
      <c r="G331" s="3" t="s">
        <v>4083</v>
      </c>
    </row>
    <row r="332" spans="1:7" ht="45" customHeight="1" x14ac:dyDescent="0.3">
      <c r="A332" s="3" t="s">
        <v>352</v>
      </c>
      <c r="B332" s="3" t="s">
        <v>9398</v>
      </c>
      <c r="C332" s="3" t="s">
        <v>8947</v>
      </c>
      <c r="D332" s="3" t="s">
        <v>9129</v>
      </c>
      <c r="E332" s="3" t="s">
        <v>9130</v>
      </c>
      <c r="F332" s="3" t="s">
        <v>94</v>
      </c>
      <c r="G332" s="3" t="s">
        <v>2062</v>
      </c>
    </row>
    <row r="333" spans="1:7" ht="45" customHeight="1" x14ac:dyDescent="0.3">
      <c r="A333" s="3" t="s">
        <v>352</v>
      </c>
      <c r="B333" s="3" t="s">
        <v>9399</v>
      </c>
      <c r="C333" s="3" t="s">
        <v>8953</v>
      </c>
      <c r="D333" s="3" t="s">
        <v>184</v>
      </c>
      <c r="E333" s="3" t="s">
        <v>184</v>
      </c>
      <c r="F333" s="3" t="s">
        <v>94</v>
      </c>
      <c r="G333" s="3" t="s">
        <v>2062</v>
      </c>
    </row>
    <row r="334" spans="1:7" ht="45" customHeight="1" x14ac:dyDescent="0.3">
      <c r="A334" s="3" t="s">
        <v>352</v>
      </c>
      <c r="B334" s="3" t="s">
        <v>9400</v>
      </c>
      <c r="C334" s="3" t="s">
        <v>8957</v>
      </c>
      <c r="D334" s="3" t="s">
        <v>8958</v>
      </c>
      <c r="E334" s="3" t="s">
        <v>1525</v>
      </c>
      <c r="F334" s="3" t="s">
        <v>94</v>
      </c>
      <c r="G334" s="3" t="s">
        <v>2062</v>
      </c>
    </row>
    <row r="335" spans="1:7" ht="45" customHeight="1" x14ac:dyDescent="0.3">
      <c r="A335" s="3" t="s">
        <v>352</v>
      </c>
      <c r="B335" s="3" t="s">
        <v>9401</v>
      </c>
      <c r="C335" s="3" t="s">
        <v>8966</v>
      </c>
      <c r="D335" s="3" t="s">
        <v>9402</v>
      </c>
      <c r="E335" s="3" t="s">
        <v>9403</v>
      </c>
      <c r="F335" s="3" t="s">
        <v>94</v>
      </c>
      <c r="G335" s="3" t="s">
        <v>4083</v>
      </c>
    </row>
    <row r="336" spans="1:7" ht="45" customHeight="1" x14ac:dyDescent="0.3">
      <c r="A336" s="3" t="s">
        <v>352</v>
      </c>
      <c r="B336" s="3" t="s">
        <v>9404</v>
      </c>
      <c r="C336" s="3" t="s">
        <v>8951</v>
      </c>
      <c r="D336" s="3" t="s">
        <v>184</v>
      </c>
      <c r="E336" s="3" t="s">
        <v>184</v>
      </c>
      <c r="F336" s="3" t="s">
        <v>94</v>
      </c>
      <c r="G336" s="3" t="s">
        <v>4083</v>
      </c>
    </row>
    <row r="337" spans="1:7" ht="45" customHeight="1" x14ac:dyDescent="0.3">
      <c r="A337" s="3" t="s">
        <v>352</v>
      </c>
      <c r="B337" s="3" t="s">
        <v>9405</v>
      </c>
      <c r="C337" s="3" t="s">
        <v>8960</v>
      </c>
      <c r="D337" s="3" t="s">
        <v>8961</v>
      </c>
      <c r="E337" s="3" t="s">
        <v>8961</v>
      </c>
      <c r="F337" s="3" t="s">
        <v>94</v>
      </c>
      <c r="G337" s="3" t="s">
        <v>4083</v>
      </c>
    </row>
    <row r="338" spans="1:7" ht="45" customHeight="1" x14ac:dyDescent="0.3">
      <c r="A338" s="3" t="s">
        <v>352</v>
      </c>
      <c r="B338" s="3" t="s">
        <v>9406</v>
      </c>
      <c r="C338" s="3" t="s">
        <v>8970</v>
      </c>
      <c r="D338" s="3" t="s">
        <v>184</v>
      </c>
      <c r="E338" s="3" t="s">
        <v>184</v>
      </c>
      <c r="F338" s="3" t="s">
        <v>94</v>
      </c>
      <c r="G338" s="3" t="s">
        <v>4083</v>
      </c>
    </row>
    <row r="339" spans="1:7" ht="45" customHeight="1" x14ac:dyDescent="0.3">
      <c r="A339" s="3" t="s">
        <v>352</v>
      </c>
      <c r="B339" s="3" t="s">
        <v>9407</v>
      </c>
      <c r="C339" s="3" t="s">
        <v>8963</v>
      </c>
      <c r="D339" s="3" t="s">
        <v>9156</v>
      </c>
      <c r="E339" s="3" t="s">
        <v>9156</v>
      </c>
      <c r="F339" s="3" t="s">
        <v>94</v>
      </c>
      <c r="G339" s="3" t="s">
        <v>4083</v>
      </c>
    </row>
    <row r="340" spans="1:7" ht="45" customHeight="1" x14ac:dyDescent="0.3">
      <c r="A340" s="3" t="s">
        <v>357</v>
      </c>
      <c r="B340" s="3" t="s">
        <v>9408</v>
      </c>
      <c r="C340" s="3" t="s">
        <v>8953</v>
      </c>
      <c r="D340" s="3" t="s">
        <v>184</v>
      </c>
      <c r="E340" s="3" t="s">
        <v>184</v>
      </c>
      <c r="F340" s="3" t="s">
        <v>94</v>
      </c>
      <c r="G340" s="3" t="s">
        <v>2062</v>
      </c>
    </row>
    <row r="341" spans="1:7" ht="45" customHeight="1" x14ac:dyDescent="0.3">
      <c r="A341" s="3" t="s">
        <v>357</v>
      </c>
      <c r="B341" s="3" t="s">
        <v>9409</v>
      </c>
      <c r="C341" s="3" t="s">
        <v>8957</v>
      </c>
      <c r="D341" s="3" t="s">
        <v>8958</v>
      </c>
      <c r="E341" s="3" t="s">
        <v>1525</v>
      </c>
      <c r="F341" s="3" t="s">
        <v>94</v>
      </c>
      <c r="G341" s="3" t="s">
        <v>2062</v>
      </c>
    </row>
    <row r="342" spans="1:7" ht="45" customHeight="1" x14ac:dyDescent="0.3">
      <c r="A342" s="3" t="s">
        <v>357</v>
      </c>
      <c r="B342" s="3" t="s">
        <v>9410</v>
      </c>
      <c r="C342" s="3" t="s">
        <v>8966</v>
      </c>
      <c r="D342" s="3" t="s">
        <v>9411</v>
      </c>
      <c r="E342" s="3" t="s">
        <v>9412</v>
      </c>
      <c r="F342" s="3" t="s">
        <v>94</v>
      </c>
      <c r="G342" s="3" t="s">
        <v>4083</v>
      </c>
    </row>
    <row r="343" spans="1:7" ht="45" customHeight="1" x14ac:dyDescent="0.3">
      <c r="A343" s="3" t="s">
        <v>357</v>
      </c>
      <c r="B343" s="3" t="s">
        <v>9413</v>
      </c>
      <c r="C343" s="3" t="s">
        <v>8947</v>
      </c>
      <c r="D343" s="3" t="s">
        <v>9129</v>
      </c>
      <c r="E343" s="3" t="s">
        <v>9130</v>
      </c>
      <c r="F343" s="3" t="s">
        <v>94</v>
      </c>
      <c r="G343" s="3" t="s">
        <v>2062</v>
      </c>
    </row>
    <row r="344" spans="1:7" ht="45" customHeight="1" x14ac:dyDescent="0.3">
      <c r="A344" s="3" t="s">
        <v>357</v>
      </c>
      <c r="B344" s="3" t="s">
        <v>9414</v>
      </c>
      <c r="C344" s="3" t="s">
        <v>8960</v>
      </c>
      <c r="D344" s="3" t="s">
        <v>8961</v>
      </c>
      <c r="E344" s="3" t="s">
        <v>8961</v>
      </c>
      <c r="F344" s="3" t="s">
        <v>94</v>
      </c>
      <c r="G344" s="3" t="s">
        <v>4083</v>
      </c>
    </row>
    <row r="345" spans="1:7" ht="45" customHeight="1" x14ac:dyDescent="0.3">
      <c r="A345" s="3" t="s">
        <v>357</v>
      </c>
      <c r="B345" s="3" t="s">
        <v>9415</v>
      </c>
      <c r="C345" s="3" t="s">
        <v>8951</v>
      </c>
      <c r="D345" s="3" t="s">
        <v>184</v>
      </c>
      <c r="E345" s="3" t="s">
        <v>184</v>
      </c>
      <c r="F345" s="3" t="s">
        <v>94</v>
      </c>
      <c r="G345" s="3" t="s">
        <v>4083</v>
      </c>
    </row>
    <row r="346" spans="1:7" ht="45" customHeight="1" x14ac:dyDescent="0.3">
      <c r="A346" s="3" t="s">
        <v>357</v>
      </c>
      <c r="B346" s="3" t="s">
        <v>9416</v>
      </c>
      <c r="C346" s="3" t="s">
        <v>8970</v>
      </c>
      <c r="D346" s="3" t="s">
        <v>184</v>
      </c>
      <c r="E346" s="3" t="s">
        <v>184</v>
      </c>
      <c r="F346" s="3" t="s">
        <v>94</v>
      </c>
      <c r="G346" s="3" t="s">
        <v>4083</v>
      </c>
    </row>
    <row r="347" spans="1:7" ht="45" customHeight="1" x14ac:dyDescent="0.3">
      <c r="A347" s="3" t="s">
        <v>357</v>
      </c>
      <c r="B347" s="3" t="s">
        <v>9417</v>
      </c>
      <c r="C347" s="3" t="s">
        <v>8963</v>
      </c>
      <c r="D347" s="3" t="s">
        <v>9135</v>
      </c>
      <c r="E347" s="3" t="s">
        <v>9135</v>
      </c>
      <c r="F347" s="3" t="s">
        <v>94</v>
      </c>
      <c r="G347" s="3" t="s">
        <v>4083</v>
      </c>
    </row>
    <row r="348" spans="1:7" ht="45" customHeight="1" x14ac:dyDescent="0.3">
      <c r="A348" s="3" t="s">
        <v>362</v>
      </c>
      <c r="B348" s="3" t="s">
        <v>9418</v>
      </c>
      <c r="C348" s="3" t="s">
        <v>8953</v>
      </c>
      <c r="D348" s="3" t="s">
        <v>184</v>
      </c>
      <c r="E348" s="3" t="s">
        <v>184</v>
      </c>
      <c r="F348" s="3" t="s">
        <v>94</v>
      </c>
      <c r="G348" s="3" t="s">
        <v>2062</v>
      </c>
    </row>
    <row r="349" spans="1:7" ht="45" customHeight="1" x14ac:dyDescent="0.3">
      <c r="A349" s="3" t="s">
        <v>362</v>
      </c>
      <c r="B349" s="3" t="s">
        <v>9419</v>
      </c>
      <c r="C349" s="3" t="s">
        <v>8957</v>
      </c>
      <c r="D349" s="3" t="s">
        <v>8958</v>
      </c>
      <c r="E349" s="3" t="s">
        <v>1525</v>
      </c>
      <c r="F349" s="3" t="s">
        <v>94</v>
      </c>
      <c r="G349" s="3" t="s">
        <v>2062</v>
      </c>
    </row>
    <row r="350" spans="1:7" ht="45" customHeight="1" x14ac:dyDescent="0.3">
      <c r="A350" s="3" t="s">
        <v>362</v>
      </c>
      <c r="B350" s="3" t="s">
        <v>9420</v>
      </c>
      <c r="C350" s="3" t="s">
        <v>8966</v>
      </c>
      <c r="D350" s="3" t="s">
        <v>9421</v>
      </c>
      <c r="E350" s="3" t="s">
        <v>9422</v>
      </c>
      <c r="F350" s="3" t="s">
        <v>94</v>
      </c>
      <c r="G350" s="3" t="s">
        <v>4083</v>
      </c>
    </row>
    <row r="351" spans="1:7" ht="45" customHeight="1" x14ac:dyDescent="0.3">
      <c r="A351" s="3" t="s">
        <v>362</v>
      </c>
      <c r="B351" s="3" t="s">
        <v>9423</v>
      </c>
      <c r="C351" s="3" t="s">
        <v>8947</v>
      </c>
      <c r="D351" s="3" t="s">
        <v>9129</v>
      </c>
      <c r="E351" s="3" t="s">
        <v>9130</v>
      </c>
      <c r="F351" s="3" t="s">
        <v>94</v>
      </c>
      <c r="G351" s="3" t="s">
        <v>2062</v>
      </c>
    </row>
    <row r="352" spans="1:7" ht="45" customHeight="1" x14ac:dyDescent="0.3">
      <c r="A352" s="3" t="s">
        <v>362</v>
      </c>
      <c r="B352" s="3" t="s">
        <v>9424</v>
      </c>
      <c r="C352" s="3" t="s">
        <v>8960</v>
      </c>
      <c r="D352" s="3" t="s">
        <v>8961</v>
      </c>
      <c r="E352" s="3" t="s">
        <v>8961</v>
      </c>
      <c r="F352" s="3" t="s">
        <v>94</v>
      </c>
      <c r="G352" s="3" t="s">
        <v>4083</v>
      </c>
    </row>
    <row r="353" spans="1:7" ht="45" customHeight="1" x14ac:dyDescent="0.3">
      <c r="A353" s="3" t="s">
        <v>362</v>
      </c>
      <c r="B353" s="3" t="s">
        <v>9425</v>
      </c>
      <c r="C353" s="3" t="s">
        <v>8951</v>
      </c>
      <c r="D353" s="3" t="s">
        <v>184</v>
      </c>
      <c r="E353" s="3" t="s">
        <v>184</v>
      </c>
      <c r="F353" s="3" t="s">
        <v>94</v>
      </c>
      <c r="G353" s="3" t="s">
        <v>4083</v>
      </c>
    </row>
    <row r="354" spans="1:7" ht="45" customHeight="1" x14ac:dyDescent="0.3">
      <c r="A354" s="3" t="s">
        <v>362</v>
      </c>
      <c r="B354" s="3" t="s">
        <v>9426</v>
      </c>
      <c r="C354" s="3" t="s">
        <v>8970</v>
      </c>
      <c r="D354" s="3" t="s">
        <v>184</v>
      </c>
      <c r="E354" s="3" t="s">
        <v>184</v>
      </c>
      <c r="F354" s="3" t="s">
        <v>94</v>
      </c>
      <c r="G354" s="3" t="s">
        <v>4083</v>
      </c>
    </row>
    <row r="355" spans="1:7" ht="45" customHeight="1" x14ac:dyDescent="0.3">
      <c r="A355" s="3" t="s">
        <v>362</v>
      </c>
      <c r="B355" s="3" t="s">
        <v>9427</v>
      </c>
      <c r="C355" s="3" t="s">
        <v>8963</v>
      </c>
      <c r="D355" s="3" t="s">
        <v>9135</v>
      </c>
      <c r="E355" s="3" t="s">
        <v>9135</v>
      </c>
      <c r="F355" s="3" t="s">
        <v>94</v>
      </c>
      <c r="G355" s="3" t="s">
        <v>4083</v>
      </c>
    </row>
    <row r="356" spans="1:7" ht="45" customHeight="1" x14ac:dyDescent="0.3">
      <c r="A356" s="3" t="s">
        <v>367</v>
      </c>
      <c r="B356" s="3" t="s">
        <v>9428</v>
      </c>
      <c r="C356" s="3" t="s">
        <v>8953</v>
      </c>
      <c r="D356" s="3" t="s">
        <v>184</v>
      </c>
      <c r="E356" s="3" t="s">
        <v>184</v>
      </c>
      <c r="F356" s="3" t="s">
        <v>94</v>
      </c>
      <c r="G356" s="3" t="s">
        <v>2062</v>
      </c>
    </row>
    <row r="357" spans="1:7" ht="45" customHeight="1" x14ac:dyDescent="0.3">
      <c r="A357" s="3" t="s">
        <v>367</v>
      </c>
      <c r="B357" s="3" t="s">
        <v>9429</v>
      </c>
      <c r="C357" s="3" t="s">
        <v>8957</v>
      </c>
      <c r="D357" s="3" t="s">
        <v>8958</v>
      </c>
      <c r="E357" s="3" t="s">
        <v>1525</v>
      </c>
      <c r="F357" s="3" t="s">
        <v>94</v>
      </c>
      <c r="G357" s="3" t="s">
        <v>2062</v>
      </c>
    </row>
    <row r="358" spans="1:7" ht="45" customHeight="1" x14ac:dyDescent="0.3">
      <c r="A358" s="3" t="s">
        <v>367</v>
      </c>
      <c r="B358" s="3" t="s">
        <v>9430</v>
      </c>
      <c r="C358" s="3" t="s">
        <v>8966</v>
      </c>
      <c r="D358" s="3" t="s">
        <v>9421</v>
      </c>
      <c r="E358" s="3" t="s">
        <v>9422</v>
      </c>
      <c r="F358" s="3" t="s">
        <v>94</v>
      </c>
      <c r="G358" s="3" t="s">
        <v>4083</v>
      </c>
    </row>
    <row r="359" spans="1:7" ht="45" customHeight="1" x14ac:dyDescent="0.3">
      <c r="A359" s="3" t="s">
        <v>367</v>
      </c>
      <c r="B359" s="3" t="s">
        <v>9431</v>
      </c>
      <c r="C359" s="3" t="s">
        <v>8947</v>
      </c>
      <c r="D359" s="3" t="s">
        <v>9129</v>
      </c>
      <c r="E359" s="3" t="s">
        <v>9130</v>
      </c>
      <c r="F359" s="3" t="s">
        <v>94</v>
      </c>
      <c r="G359" s="3" t="s">
        <v>2062</v>
      </c>
    </row>
    <row r="360" spans="1:7" ht="45" customHeight="1" x14ac:dyDescent="0.3">
      <c r="A360" s="3" t="s">
        <v>367</v>
      </c>
      <c r="B360" s="3" t="s">
        <v>9432</v>
      </c>
      <c r="C360" s="3" t="s">
        <v>8960</v>
      </c>
      <c r="D360" s="3" t="s">
        <v>8961</v>
      </c>
      <c r="E360" s="3" t="s">
        <v>8961</v>
      </c>
      <c r="F360" s="3" t="s">
        <v>94</v>
      </c>
      <c r="G360" s="3" t="s">
        <v>4083</v>
      </c>
    </row>
    <row r="361" spans="1:7" ht="45" customHeight="1" x14ac:dyDescent="0.3">
      <c r="A361" s="3" t="s">
        <v>367</v>
      </c>
      <c r="B361" s="3" t="s">
        <v>9433</v>
      </c>
      <c r="C361" s="3" t="s">
        <v>8951</v>
      </c>
      <c r="D361" s="3" t="s">
        <v>184</v>
      </c>
      <c r="E361" s="3" t="s">
        <v>184</v>
      </c>
      <c r="F361" s="3" t="s">
        <v>94</v>
      </c>
      <c r="G361" s="3" t="s">
        <v>4083</v>
      </c>
    </row>
    <row r="362" spans="1:7" ht="45" customHeight="1" x14ac:dyDescent="0.3">
      <c r="A362" s="3" t="s">
        <v>367</v>
      </c>
      <c r="B362" s="3" t="s">
        <v>9434</v>
      </c>
      <c r="C362" s="3" t="s">
        <v>8970</v>
      </c>
      <c r="D362" s="3" t="s">
        <v>184</v>
      </c>
      <c r="E362" s="3" t="s">
        <v>184</v>
      </c>
      <c r="F362" s="3" t="s">
        <v>94</v>
      </c>
      <c r="G362" s="3" t="s">
        <v>4083</v>
      </c>
    </row>
    <row r="363" spans="1:7" ht="45" customHeight="1" x14ac:dyDescent="0.3">
      <c r="A363" s="3" t="s">
        <v>367</v>
      </c>
      <c r="B363" s="3" t="s">
        <v>9435</v>
      </c>
      <c r="C363" s="3" t="s">
        <v>8963</v>
      </c>
      <c r="D363" s="3" t="s">
        <v>9135</v>
      </c>
      <c r="E363" s="3" t="s">
        <v>9135</v>
      </c>
      <c r="F363" s="3" t="s">
        <v>94</v>
      </c>
      <c r="G363" s="3" t="s">
        <v>4083</v>
      </c>
    </row>
    <row r="364" spans="1:7" ht="45" customHeight="1" x14ac:dyDescent="0.3">
      <c r="A364" s="3" t="s">
        <v>371</v>
      </c>
      <c r="B364" s="3" t="s">
        <v>9436</v>
      </c>
      <c r="C364" s="3" t="s">
        <v>8970</v>
      </c>
      <c r="D364" s="3" t="s">
        <v>184</v>
      </c>
      <c r="E364" s="3" t="s">
        <v>184</v>
      </c>
      <c r="F364" s="3" t="s">
        <v>94</v>
      </c>
      <c r="G364" s="3" t="s">
        <v>4083</v>
      </c>
    </row>
    <row r="365" spans="1:7" ht="45" customHeight="1" x14ac:dyDescent="0.3">
      <c r="A365" s="3" t="s">
        <v>371</v>
      </c>
      <c r="B365" s="3" t="s">
        <v>9437</v>
      </c>
      <c r="C365" s="3" t="s">
        <v>8963</v>
      </c>
      <c r="D365" s="3" t="s">
        <v>9135</v>
      </c>
      <c r="E365" s="3" t="s">
        <v>9135</v>
      </c>
      <c r="F365" s="3" t="s">
        <v>94</v>
      </c>
      <c r="G365" s="3" t="s">
        <v>4083</v>
      </c>
    </row>
    <row r="366" spans="1:7" ht="45" customHeight="1" x14ac:dyDescent="0.3">
      <c r="A366" s="3" t="s">
        <v>371</v>
      </c>
      <c r="B366" s="3" t="s">
        <v>9438</v>
      </c>
      <c r="C366" s="3" t="s">
        <v>8953</v>
      </c>
      <c r="D366" s="3" t="s">
        <v>184</v>
      </c>
      <c r="E366" s="3" t="s">
        <v>184</v>
      </c>
      <c r="F366" s="3" t="s">
        <v>94</v>
      </c>
      <c r="G366" s="3" t="s">
        <v>2062</v>
      </c>
    </row>
    <row r="367" spans="1:7" ht="45" customHeight="1" x14ac:dyDescent="0.3">
      <c r="A367" s="3" t="s">
        <v>371</v>
      </c>
      <c r="B367" s="3" t="s">
        <v>9439</v>
      </c>
      <c r="C367" s="3" t="s">
        <v>8957</v>
      </c>
      <c r="D367" s="3" t="s">
        <v>8958</v>
      </c>
      <c r="E367" s="3" t="s">
        <v>1525</v>
      </c>
      <c r="F367" s="3" t="s">
        <v>94</v>
      </c>
      <c r="G367" s="3" t="s">
        <v>2062</v>
      </c>
    </row>
    <row r="368" spans="1:7" ht="45" customHeight="1" x14ac:dyDescent="0.3">
      <c r="A368" s="3" t="s">
        <v>371</v>
      </c>
      <c r="B368" s="3" t="s">
        <v>9440</v>
      </c>
      <c r="C368" s="3" t="s">
        <v>8966</v>
      </c>
      <c r="D368" s="3" t="s">
        <v>9441</v>
      </c>
      <c r="E368" s="3" t="s">
        <v>9442</v>
      </c>
      <c r="F368" s="3" t="s">
        <v>94</v>
      </c>
      <c r="G368" s="3" t="s">
        <v>4083</v>
      </c>
    </row>
    <row r="369" spans="1:7" ht="45" customHeight="1" x14ac:dyDescent="0.3">
      <c r="A369" s="3" t="s">
        <v>371</v>
      </c>
      <c r="B369" s="3" t="s">
        <v>9443</v>
      </c>
      <c r="C369" s="3" t="s">
        <v>8947</v>
      </c>
      <c r="D369" s="3" t="s">
        <v>9129</v>
      </c>
      <c r="E369" s="3" t="s">
        <v>9130</v>
      </c>
      <c r="F369" s="3" t="s">
        <v>94</v>
      </c>
      <c r="G369" s="3" t="s">
        <v>2062</v>
      </c>
    </row>
    <row r="370" spans="1:7" ht="45" customHeight="1" x14ac:dyDescent="0.3">
      <c r="A370" s="3" t="s">
        <v>371</v>
      </c>
      <c r="B370" s="3" t="s">
        <v>9444</v>
      </c>
      <c r="C370" s="3" t="s">
        <v>8960</v>
      </c>
      <c r="D370" s="3" t="s">
        <v>8961</v>
      </c>
      <c r="E370" s="3" t="s">
        <v>8961</v>
      </c>
      <c r="F370" s="3" t="s">
        <v>94</v>
      </c>
      <c r="G370" s="3" t="s">
        <v>4083</v>
      </c>
    </row>
    <row r="371" spans="1:7" ht="45" customHeight="1" x14ac:dyDescent="0.3">
      <c r="A371" s="3" t="s">
        <v>371</v>
      </c>
      <c r="B371" s="3" t="s">
        <v>9445</v>
      </c>
      <c r="C371" s="3" t="s">
        <v>8951</v>
      </c>
      <c r="D371" s="3" t="s">
        <v>2872</v>
      </c>
      <c r="E371" s="3" t="s">
        <v>2872</v>
      </c>
      <c r="F371" s="3" t="s">
        <v>94</v>
      </c>
      <c r="G371" s="3" t="s">
        <v>4083</v>
      </c>
    </row>
    <row r="372" spans="1:7" ht="45" customHeight="1" x14ac:dyDescent="0.3">
      <c r="A372" s="3" t="s">
        <v>376</v>
      </c>
      <c r="B372" s="3" t="s">
        <v>9446</v>
      </c>
      <c r="C372" s="3" t="s">
        <v>8953</v>
      </c>
      <c r="D372" s="3" t="s">
        <v>184</v>
      </c>
      <c r="E372" s="3" t="s">
        <v>184</v>
      </c>
      <c r="F372" s="3" t="s">
        <v>94</v>
      </c>
      <c r="G372" s="3" t="s">
        <v>2062</v>
      </c>
    </row>
    <row r="373" spans="1:7" ht="45" customHeight="1" x14ac:dyDescent="0.3">
      <c r="A373" s="3" t="s">
        <v>376</v>
      </c>
      <c r="B373" s="3" t="s">
        <v>9447</v>
      </c>
      <c r="C373" s="3" t="s">
        <v>8957</v>
      </c>
      <c r="D373" s="3" t="s">
        <v>8958</v>
      </c>
      <c r="E373" s="3" t="s">
        <v>1525</v>
      </c>
      <c r="F373" s="3" t="s">
        <v>94</v>
      </c>
      <c r="G373" s="3" t="s">
        <v>2062</v>
      </c>
    </row>
    <row r="374" spans="1:7" ht="45" customHeight="1" x14ac:dyDescent="0.3">
      <c r="A374" s="3" t="s">
        <v>376</v>
      </c>
      <c r="B374" s="3" t="s">
        <v>9448</v>
      </c>
      <c r="C374" s="3" t="s">
        <v>8966</v>
      </c>
      <c r="D374" s="3" t="s">
        <v>9449</v>
      </c>
      <c r="E374" s="3" t="s">
        <v>9450</v>
      </c>
      <c r="F374" s="3" t="s">
        <v>94</v>
      </c>
      <c r="G374" s="3" t="s">
        <v>4083</v>
      </c>
    </row>
    <row r="375" spans="1:7" ht="45" customHeight="1" x14ac:dyDescent="0.3">
      <c r="A375" s="3" t="s">
        <v>376</v>
      </c>
      <c r="B375" s="3" t="s">
        <v>9451</v>
      </c>
      <c r="C375" s="3" t="s">
        <v>8947</v>
      </c>
      <c r="D375" s="3" t="s">
        <v>9129</v>
      </c>
      <c r="E375" s="3" t="s">
        <v>9130</v>
      </c>
      <c r="F375" s="3" t="s">
        <v>94</v>
      </c>
      <c r="G375" s="3" t="s">
        <v>2062</v>
      </c>
    </row>
    <row r="376" spans="1:7" ht="45" customHeight="1" x14ac:dyDescent="0.3">
      <c r="A376" s="3" t="s">
        <v>376</v>
      </c>
      <c r="B376" s="3" t="s">
        <v>9452</v>
      </c>
      <c r="C376" s="3" t="s">
        <v>8960</v>
      </c>
      <c r="D376" s="3" t="s">
        <v>8961</v>
      </c>
      <c r="E376" s="3" t="s">
        <v>8961</v>
      </c>
      <c r="F376" s="3" t="s">
        <v>94</v>
      </c>
      <c r="G376" s="3" t="s">
        <v>4083</v>
      </c>
    </row>
    <row r="377" spans="1:7" ht="45" customHeight="1" x14ac:dyDescent="0.3">
      <c r="A377" s="3" t="s">
        <v>376</v>
      </c>
      <c r="B377" s="3" t="s">
        <v>9453</v>
      </c>
      <c r="C377" s="3" t="s">
        <v>8951</v>
      </c>
      <c r="D377" s="3" t="s">
        <v>184</v>
      </c>
      <c r="E377" s="3" t="s">
        <v>184</v>
      </c>
      <c r="F377" s="3" t="s">
        <v>94</v>
      </c>
      <c r="G377" s="3" t="s">
        <v>4083</v>
      </c>
    </row>
    <row r="378" spans="1:7" ht="45" customHeight="1" x14ac:dyDescent="0.3">
      <c r="A378" s="3" t="s">
        <v>376</v>
      </c>
      <c r="B378" s="3" t="s">
        <v>9454</v>
      </c>
      <c r="C378" s="3" t="s">
        <v>8970</v>
      </c>
      <c r="D378" s="3" t="s">
        <v>184</v>
      </c>
      <c r="E378" s="3" t="s">
        <v>184</v>
      </c>
      <c r="F378" s="3" t="s">
        <v>94</v>
      </c>
      <c r="G378" s="3" t="s">
        <v>4083</v>
      </c>
    </row>
    <row r="379" spans="1:7" ht="45" customHeight="1" x14ac:dyDescent="0.3">
      <c r="A379" s="3" t="s">
        <v>376</v>
      </c>
      <c r="B379" s="3" t="s">
        <v>9455</v>
      </c>
      <c r="C379" s="3" t="s">
        <v>8963</v>
      </c>
      <c r="D379" s="3" t="s">
        <v>9135</v>
      </c>
      <c r="E379" s="3" t="s">
        <v>9135</v>
      </c>
      <c r="F379" s="3" t="s">
        <v>94</v>
      </c>
      <c r="G379" s="3" t="s">
        <v>4083</v>
      </c>
    </row>
    <row r="380" spans="1:7" ht="45" customHeight="1" x14ac:dyDescent="0.3">
      <c r="A380" s="3" t="s">
        <v>380</v>
      </c>
      <c r="B380" s="3" t="s">
        <v>9456</v>
      </c>
      <c r="C380" s="3" t="s">
        <v>8953</v>
      </c>
      <c r="D380" s="3" t="s">
        <v>184</v>
      </c>
      <c r="E380" s="3" t="s">
        <v>184</v>
      </c>
      <c r="F380" s="3" t="s">
        <v>94</v>
      </c>
      <c r="G380" s="3" t="s">
        <v>2062</v>
      </c>
    </row>
    <row r="381" spans="1:7" ht="45" customHeight="1" x14ac:dyDescent="0.3">
      <c r="A381" s="3" t="s">
        <v>380</v>
      </c>
      <c r="B381" s="3" t="s">
        <v>9457</v>
      </c>
      <c r="C381" s="3" t="s">
        <v>8957</v>
      </c>
      <c r="D381" s="3" t="s">
        <v>8958</v>
      </c>
      <c r="E381" s="3" t="s">
        <v>1525</v>
      </c>
      <c r="F381" s="3" t="s">
        <v>94</v>
      </c>
      <c r="G381" s="3" t="s">
        <v>2062</v>
      </c>
    </row>
    <row r="382" spans="1:7" ht="45" customHeight="1" x14ac:dyDescent="0.3">
      <c r="A382" s="3" t="s">
        <v>380</v>
      </c>
      <c r="B382" s="3" t="s">
        <v>9458</v>
      </c>
      <c r="C382" s="3" t="s">
        <v>8966</v>
      </c>
      <c r="D382" s="3" t="s">
        <v>9459</v>
      </c>
      <c r="E382" s="3" t="s">
        <v>9460</v>
      </c>
      <c r="F382" s="3" t="s">
        <v>94</v>
      </c>
      <c r="G382" s="3" t="s">
        <v>4083</v>
      </c>
    </row>
    <row r="383" spans="1:7" ht="45" customHeight="1" x14ac:dyDescent="0.3">
      <c r="A383" s="3" t="s">
        <v>380</v>
      </c>
      <c r="B383" s="3" t="s">
        <v>9461</v>
      </c>
      <c r="C383" s="3" t="s">
        <v>8947</v>
      </c>
      <c r="D383" s="3" t="s">
        <v>9129</v>
      </c>
      <c r="E383" s="3" t="s">
        <v>9130</v>
      </c>
      <c r="F383" s="3" t="s">
        <v>94</v>
      </c>
      <c r="G383" s="3" t="s">
        <v>2062</v>
      </c>
    </row>
    <row r="384" spans="1:7" ht="45" customHeight="1" x14ac:dyDescent="0.3">
      <c r="A384" s="3" t="s">
        <v>380</v>
      </c>
      <c r="B384" s="3" t="s">
        <v>9462</v>
      </c>
      <c r="C384" s="3" t="s">
        <v>8960</v>
      </c>
      <c r="D384" s="3" t="s">
        <v>8961</v>
      </c>
      <c r="E384" s="3" t="s">
        <v>8961</v>
      </c>
      <c r="F384" s="3" t="s">
        <v>94</v>
      </c>
      <c r="G384" s="3" t="s">
        <v>4083</v>
      </c>
    </row>
    <row r="385" spans="1:7" ht="45" customHeight="1" x14ac:dyDescent="0.3">
      <c r="A385" s="3" t="s">
        <v>380</v>
      </c>
      <c r="B385" s="3" t="s">
        <v>9463</v>
      </c>
      <c r="C385" s="3" t="s">
        <v>8951</v>
      </c>
      <c r="D385" s="3" t="s">
        <v>184</v>
      </c>
      <c r="E385" s="3" t="s">
        <v>184</v>
      </c>
      <c r="F385" s="3" t="s">
        <v>94</v>
      </c>
      <c r="G385" s="3" t="s">
        <v>4083</v>
      </c>
    </row>
    <row r="386" spans="1:7" ht="45" customHeight="1" x14ac:dyDescent="0.3">
      <c r="A386" s="3" t="s">
        <v>380</v>
      </c>
      <c r="B386" s="3" t="s">
        <v>9464</v>
      </c>
      <c r="C386" s="3" t="s">
        <v>8970</v>
      </c>
      <c r="D386" s="3" t="s">
        <v>184</v>
      </c>
      <c r="E386" s="3" t="s">
        <v>184</v>
      </c>
      <c r="F386" s="3" t="s">
        <v>94</v>
      </c>
      <c r="G386" s="3" t="s">
        <v>4083</v>
      </c>
    </row>
    <row r="387" spans="1:7" ht="45" customHeight="1" x14ac:dyDescent="0.3">
      <c r="A387" s="3" t="s">
        <v>380</v>
      </c>
      <c r="B387" s="3" t="s">
        <v>9465</v>
      </c>
      <c r="C387" s="3" t="s">
        <v>8963</v>
      </c>
      <c r="D387" s="3" t="s">
        <v>9135</v>
      </c>
      <c r="E387" s="3" t="s">
        <v>9135</v>
      </c>
      <c r="F387" s="3" t="s">
        <v>94</v>
      </c>
      <c r="G387" s="3" t="s">
        <v>4083</v>
      </c>
    </row>
    <row r="388" spans="1:7" ht="45" customHeight="1" x14ac:dyDescent="0.3">
      <c r="A388" s="3" t="s">
        <v>385</v>
      </c>
      <c r="B388" s="3" t="s">
        <v>9466</v>
      </c>
      <c r="C388" s="3" t="s">
        <v>8947</v>
      </c>
      <c r="D388" s="3" t="s">
        <v>184</v>
      </c>
      <c r="E388" s="3" t="s">
        <v>184</v>
      </c>
      <c r="F388" s="3" t="s">
        <v>94</v>
      </c>
      <c r="G388" s="3" t="s">
        <v>2062</v>
      </c>
    </row>
    <row r="389" spans="1:7" ht="45" customHeight="1" x14ac:dyDescent="0.3">
      <c r="A389" s="3" t="s">
        <v>385</v>
      </c>
      <c r="B389" s="3" t="s">
        <v>9467</v>
      </c>
      <c r="C389" s="3" t="s">
        <v>8957</v>
      </c>
      <c r="D389" s="3" t="s">
        <v>8958</v>
      </c>
      <c r="E389" s="3" t="s">
        <v>1525</v>
      </c>
      <c r="F389" s="3" t="s">
        <v>94</v>
      </c>
      <c r="G389" s="3" t="s">
        <v>2062</v>
      </c>
    </row>
    <row r="390" spans="1:7" ht="45" customHeight="1" x14ac:dyDescent="0.3">
      <c r="A390" s="3" t="s">
        <v>385</v>
      </c>
      <c r="B390" s="3" t="s">
        <v>9468</v>
      </c>
      <c r="C390" s="3" t="s">
        <v>8966</v>
      </c>
      <c r="D390" s="3" t="s">
        <v>9469</v>
      </c>
      <c r="E390" s="3" t="s">
        <v>9470</v>
      </c>
      <c r="F390" s="3" t="s">
        <v>94</v>
      </c>
      <c r="G390" s="3" t="s">
        <v>4083</v>
      </c>
    </row>
    <row r="391" spans="1:7" ht="45" customHeight="1" x14ac:dyDescent="0.3">
      <c r="A391" s="3" t="s">
        <v>385</v>
      </c>
      <c r="B391" s="3" t="s">
        <v>9471</v>
      </c>
      <c r="C391" s="3" t="s">
        <v>8953</v>
      </c>
      <c r="D391" s="3" t="s">
        <v>184</v>
      </c>
      <c r="E391" s="3" t="s">
        <v>184</v>
      </c>
      <c r="F391" s="3" t="s">
        <v>94</v>
      </c>
      <c r="G391" s="3" t="s">
        <v>2062</v>
      </c>
    </row>
    <row r="392" spans="1:7" ht="45" customHeight="1" x14ac:dyDescent="0.3">
      <c r="A392" s="3" t="s">
        <v>385</v>
      </c>
      <c r="B392" s="3" t="s">
        <v>9472</v>
      </c>
      <c r="C392" s="3" t="s">
        <v>8951</v>
      </c>
      <c r="D392" s="3" t="s">
        <v>184</v>
      </c>
      <c r="E392" s="3" t="s">
        <v>184</v>
      </c>
      <c r="F392" s="3" t="s">
        <v>94</v>
      </c>
      <c r="G392" s="3" t="s">
        <v>4083</v>
      </c>
    </row>
    <row r="393" spans="1:7" ht="45" customHeight="1" x14ac:dyDescent="0.3">
      <c r="A393" s="3" t="s">
        <v>385</v>
      </c>
      <c r="B393" s="3" t="s">
        <v>9473</v>
      </c>
      <c r="C393" s="3" t="s">
        <v>8960</v>
      </c>
      <c r="D393" s="3" t="s">
        <v>8961</v>
      </c>
      <c r="E393" s="3" t="s">
        <v>8961</v>
      </c>
      <c r="F393" s="3" t="s">
        <v>94</v>
      </c>
      <c r="G393" s="3" t="s">
        <v>4083</v>
      </c>
    </row>
    <row r="394" spans="1:7" ht="45" customHeight="1" x14ac:dyDescent="0.3">
      <c r="A394" s="3" t="s">
        <v>385</v>
      </c>
      <c r="B394" s="3" t="s">
        <v>9474</v>
      </c>
      <c r="C394" s="3" t="s">
        <v>8970</v>
      </c>
      <c r="D394" s="3" t="s">
        <v>9080</v>
      </c>
      <c r="E394" s="3" t="s">
        <v>9081</v>
      </c>
      <c r="F394" s="3" t="s">
        <v>94</v>
      </c>
      <c r="G394" s="3" t="s">
        <v>4083</v>
      </c>
    </row>
    <row r="395" spans="1:7" ht="45" customHeight="1" x14ac:dyDescent="0.3">
      <c r="A395" s="3" t="s">
        <v>385</v>
      </c>
      <c r="B395" s="3" t="s">
        <v>9475</v>
      </c>
      <c r="C395" s="3" t="s">
        <v>8963</v>
      </c>
      <c r="D395" s="3" t="s">
        <v>9083</v>
      </c>
      <c r="E395" s="3" t="s">
        <v>9083</v>
      </c>
      <c r="F395" s="3" t="s">
        <v>94</v>
      </c>
      <c r="G395" s="3" t="s">
        <v>4083</v>
      </c>
    </row>
    <row r="396" spans="1:7" ht="45" customHeight="1" x14ac:dyDescent="0.3">
      <c r="A396" s="3" t="s">
        <v>390</v>
      </c>
      <c r="B396" s="3" t="s">
        <v>9476</v>
      </c>
      <c r="C396" s="3" t="s">
        <v>8947</v>
      </c>
      <c r="D396" s="3" t="s">
        <v>184</v>
      </c>
      <c r="E396" s="3" t="s">
        <v>184</v>
      </c>
      <c r="F396" s="3" t="s">
        <v>94</v>
      </c>
      <c r="G396" s="3" t="s">
        <v>2062</v>
      </c>
    </row>
    <row r="397" spans="1:7" ht="45" customHeight="1" x14ac:dyDescent="0.3">
      <c r="A397" s="3" t="s">
        <v>390</v>
      </c>
      <c r="B397" s="3" t="s">
        <v>9477</v>
      </c>
      <c r="C397" s="3" t="s">
        <v>8957</v>
      </c>
      <c r="D397" s="3" t="s">
        <v>8958</v>
      </c>
      <c r="E397" s="3" t="s">
        <v>1525</v>
      </c>
      <c r="F397" s="3" t="s">
        <v>94</v>
      </c>
      <c r="G397" s="3" t="s">
        <v>2062</v>
      </c>
    </row>
    <row r="398" spans="1:7" ht="45" customHeight="1" x14ac:dyDescent="0.3">
      <c r="A398" s="3" t="s">
        <v>390</v>
      </c>
      <c r="B398" s="3" t="s">
        <v>9478</v>
      </c>
      <c r="C398" s="3" t="s">
        <v>8966</v>
      </c>
      <c r="D398" s="3" t="s">
        <v>9075</v>
      </c>
      <c r="E398" s="3" t="s">
        <v>9076</v>
      </c>
      <c r="F398" s="3" t="s">
        <v>94</v>
      </c>
      <c r="G398" s="3" t="s">
        <v>4083</v>
      </c>
    </row>
    <row r="399" spans="1:7" ht="45" customHeight="1" x14ac:dyDescent="0.3">
      <c r="A399" s="3" t="s">
        <v>390</v>
      </c>
      <c r="B399" s="3" t="s">
        <v>9479</v>
      </c>
      <c r="C399" s="3" t="s">
        <v>8953</v>
      </c>
      <c r="D399" s="3" t="s">
        <v>184</v>
      </c>
      <c r="E399" s="3" t="s">
        <v>184</v>
      </c>
      <c r="F399" s="3" t="s">
        <v>94</v>
      </c>
      <c r="G399" s="3" t="s">
        <v>2062</v>
      </c>
    </row>
    <row r="400" spans="1:7" ht="45" customHeight="1" x14ac:dyDescent="0.3">
      <c r="A400" s="3" t="s">
        <v>390</v>
      </c>
      <c r="B400" s="3" t="s">
        <v>9480</v>
      </c>
      <c r="C400" s="3" t="s">
        <v>8951</v>
      </c>
      <c r="D400" s="3" t="s">
        <v>9018</v>
      </c>
      <c r="E400" s="3" t="s">
        <v>9018</v>
      </c>
      <c r="F400" s="3" t="s">
        <v>94</v>
      </c>
      <c r="G400" s="3" t="s">
        <v>4083</v>
      </c>
    </row>
    <row r="401" spans="1:7" ht="45" customHeight="1" x14ac:dyDescent="0.3">
      <c r="A401" s="3" t="s">
        <v>390</v>
      </c>
      <c r="B401" s="3" t="s">
        <v>9481</v>
      </c>
      <c r="C401" s="3" t="s">
        <v>8960</v>
      </c>
      <c r="D401" s="3" t="s">
        <v>8961</v>
      </c>
      <c r="E401" s="3" t="s">
        <v>8961</v>
      </c>
      <c r="F401" s="3" t="s">
        <v>94</v>
      </c>
      <c r="G401" s="3" t="s">
        <v>4083</v>
      </c>
    </row>
    <row r="402" spans="1:7" ht="45" customHeight="1" x14ac:dyDescent="0.3">
      <c r="A402" s="3" t="s">
        <v>390</v>
      </c>
      <c r="B402" s="3" t="s">
        <v>9482</v>
      </c>
      <c r="C402" s="3" t="s">
        <v>8970</v>
      </c>
      <c r="D402" s="3" t="s">
        <v>9080</v>
      </c>
      <c r="E402" s="3" t="s">
        <v>9081</v>
      </c>
      <c r="F402" s="3" t="s">
        <v>94</v>
      </c>
      <c r="G402" s="3" t="s">
        <v>4083</v>
      </c>
    </row>
    <row r="403" spans="1:7" ht="45" customHeight="1" x14ac:dyDescent="0.3">
      <c r="A403" s="3" t="s">
        <v>390</v>
      </c>
      <c r="B403" s="3" t="s">
        <v>9483</v>
      </c>
      <c r="C403" s="3" t="s">
        <v>8963</v>
      </c>
      <c r="D403" s="3" t="s">
        <v>9083</v>
      </c>
      <c r="E403" s="3" t="s">
        <v>9083</v>
      </c>
      <c r="F403" s="3" t="s">
        <v>94</v>
      </c>
      <c r="G403" s="3" t="s">
        <v>4083</v>
      </c>
    </row>
    <row r="404" spans="1:7" ht="45" customHeight="1" x14ac:dyDescent="0.3">
      <c r="A404" s="3" t="s">
        <v>395</v>
      </c>
      <c r="B404" s="3" t="s">
        <v>9484</v>
      </c>
      <c r="C404" s="3" t="s">
        <v>8947</v>
      </c>
      <c r="D404" s="3" t="s">
        <v>184</v>
      </c>
      <c r="E404" s="3" t="s">
        <v>184</v>
      </c>
      <c r="F404" s="3" t="s">
        <v>94</v>
      </c>
      <c r="G404" s="3" t="s">
        <v>2062</v>
      </c>
    </row>
    <row r="405" spans="1:7" ht="45" customHeight="1" x14ac:dyDescent="0.3">
      <c r="A405" s="3" t="s">
        <v>395</v>
      </c>
      <c r="B405" s="3" t="s">
        <v>9485</v>
      </c>
      <c r="C405" s="3" t="s">
        <v>8957</v>
      </c>
      <c r="D405" s="3" t="s">
        <v>8958</v>
      </c>
      <c r="E405" s="3" t="s">
        <v>1525</v>
      </c>
      <c r="F405" s="3" t="s">
        <v>94</v>
      </c>
      <c r="G405" s="3" t="s">
        <v>2062</v>
      </c>
    </row>
    <row r="406" spans="1:7" ht="45" customHeight="1" x14ac:dyDescent="0.3">
      <c r="A406" s="3" t="s">
        <v>395</v>
      </c>
      <c r="B406" s="3" t="s">
        <v>9486</v>
      </c>
      <c r="C406" s="3" t="s">
        <v>8966</v>
      </c>
      <c r="D406" s="3" t="s">
        <v>9487</v>
      </c>
      <c r="E406" s="3" t="s">
        <v>9488</v>
      </c>
      <c r="F406" s="3" t="s">
        <v>94</v>
      </c>
      <c r="G406" s="3" t="s">
        <v>4083</v>
      </c>
    </row>
    <row r="407" spans="1:7" ht="45" customHeight="1" x14ac:dyDescent="0.3">
      <c r="A407" s="3" t="s">
        <v>395</v>
      </c>
      <c r="B407" s="3" t="s">
        <v>9489</v>
      </c>
      <c r="C407" s="3" t="s">
        <v>8953</v>
      </c>
      <c r="D407" s="3" t="s">
        <v>184</v>
      </c>
      <c r="E407" s="3" t="s">
        <v>184</v>
      </c>
      <c r="F407" s="3" t="s">
        <v>94</v>
      </c>
      <c r="G407" s="3" t="s">
        <v>2062</v>
      </c>
    </row>
    <row r="408" spans="1:7" ht="45" customHeight="1" x14ac:dyDescent="0.3">
      <c r="A408" s="3" t="s">
        <v>395</v>
      </c>
      <c r="B408" s="3" t="s">
        <v>9490</v>
      </c>
      <c r="C408" s="3" t="s">
        <v>8951</v>
      </c>
      <c r="D408" s="3" t="s">
        <v>2872</v>
      </c>
      <c r="E408" s="3" t="s">
        <v>2872</v>
      </c>
      <c r="F408" s="3" t="s">
        <v>94</v>
      </c>
      <c r="G408" s="3" t="s">
        <v>4083</v>
      </c>
    </row>
    <row r="409" spans="1:7" ht="45" customHeight="1" x14ac:dyDescent="0.3">
      <c r="A409" s="3" t="s">
        <v>395</v>
      </c>
      <c r="B409" s="3" t="s">
        <v>9491</v>
      </c>
      <c r="C409" s="3" t="s">
        <v>8960</v>
      </c>
      <c r="D409" s="3" t="s">
        <v>8961</v>
      </c>
      <c r="E409" s="3" t="s">
        <v>8961</v>
      </c>
      <c r="F409" s="3" t="s">
        <v>94</v>
      </c>
      <c r="G409" s="3" t="s">
        <v>4083</v>
      </c>
    </row>
    <row r="410" spans="1:7" ht="45" customHeight="1" x14ac:dyDescent="0.3">
      <c r="A410" s="3" t="s">
        <v>395</v>
      </c>
      <c r="B410" s="3" t="s">
        <v>9492</v>
      </c>
      <c r="C410" s="3" t="s">
        <v>8970</v>
      </c>
      <c r="D410" s="3" t="s">
        <v>9093</v>
      </c>
      <c r="E410" s="3" t="s">
        <v>9094</v>
      </c>
      <c r="F410" s="3" t="s">
        <v>94</v>
      </c>
      <c r="G410" s="3" t="s">
        <v>4083</v>
      </c>
    </row>
    <row r="411" spans="1:7" ht="45" customHeight="1" x14ac:dyDescent="0.3">
      <c r="A411" s="3" t="s">
        <v>395</v>
      </c>
      <c r="B411" s="3" t="s">
        <v>9493</v>
      </c>
      <c r="C411" s="3" t="s">
        <v>8963</v>
      </c>
      <c r="D411" s="3" t="s">
        <v>9096</v>
      </c>
      <c r="E411" s="3" t="s">
        <v>9096</v>
      </c>
      <c r="F411" s="3" t="s">
        <v>94</v>
      </c>
      <c r="G411" s="3" t="s">
        <v>4083</v>
      </c>
    </row>
    <row r="412" spans="1:7" ht="45" customHeight="1" x14ac:dyDescent="0.3">
      <c r="A412" s="3" t="s">
        <v>400</v>
      </c>
      <c r="B412" s="3" t="s">
        <v>9494</v>
      </c>
      <c r="C412" s="3" t="s">
        <v>8947</v>
      </c>
      <c r="D412" s="3" t="s">
        <v>184</v>
      </c>
      <c r="E412" s="3" t="s">
        <v>184</v>
      </c>
      <c r="F412" s="3" t="s">
        <v>94</v>
      </c>
      <c r="G412" s="3" t="s">
        <v>2062</v>
      </c>
    </row>
    <row r="413" spans="1:7" ht="45" customHeight="1" x14ac:dyDescent="0.3">
      <c r="A413" s="3" t="s">
        <v>400</v>
      </c>
      <c r="B413" s="3" t="s">
        <v>9495</v>
      </c>
      <c r="C413" s="3" t="s">
        <v>8957</v>
      </c>
      <c r="D413" s="3" t="s">
        <v>8958</v>
      </c>
      <c r="E413" s="3" t="s">
        <v>1525</v>
      </c>
      <c r="F413" s="3" t="s">
        <v>94</v>
      </c>
      <c r="G413" s="3" t="s">
        <v>2062</v>
      </c>
    </row>
    <row r="414" spans="1:7" ht="45" customHeight="1" x14ac:dyDescent="0.3">
      <c r="A414" s="3" t="s">
        <v>400</v>
      </c>
      <c r="B414" s="3" t="s">
        <v>9496</v>
      </c>
      <c r="C414" s="3" t="s">
        <v>8966</v>
      </c>
      <c r="D414" s="3" t="s">
        <v>9497</v>
      </c>
      <c r="E414" s="3" t="s">
        <v>9498</v>
      </c>
      <c r="F414" s="3" t="s">
        <v>94</v>
      </c>
      <c r="G414" s="3" t="s">
        <v>4083</v>
      </c>
    </row>
    <row r="415" spans="1:7" ht="45" customHeight="1" x14ac:dyDescent="0.3">
      <c r="A415" s="3" t="s">
        <v>400</v>
      </c>
      <c r="B415" s="3" t="s">
        <v>9499</v>
      </c>
      <c r="C415" s="3" t="s">
        <v>8953</v>
      </c>
      <c r="D415" s="3" t="s">
        <v>184</v>
      </c>
      <c r="E415" s="3" t="s">
        <v>184</v>
      </c>
      <c r="F415" s="3" t="s">
        <v>94</v>
      </c>
      <c r="G415" s="3" t="s">
        <v>2062</v>
      </c>
    </row>
    <row r="416" spans="1:7" ht="45" customHeight="1" x14ac:dyDescent="0.3">
      <c r="A416" s="3" t="s">
        <v>400</v>
      </c>
      <c r="B416" s="3" t="s">
        <v>9500</v>
      </c>
      <c r="C416" s="3" t="s">
        <v>8951</v>
      </c>
      <c r="D416" s="3" t="s">
        <v>184</v>
      </c>
      <c r="E416" s="3" t="s">
        <v>184</v>
      </c>
      <c r="F416" s="3" t="s">
        <v>94</v>
      </c>
      <c r="G416" s="3" t="s">
        <v>4083</v>
      </c>
    </row>
    <row r="417" spans="1:7" ht="45" customHeight="1" x14ac:dyDescent="0.3">
      <c r="A417" s="3" t="s">
        <v>400</v>
      </c>
      <c r="B417" s="3" t="s">
        <v>9501</v>
      </c>
      <c r="C417" s="3" t="s">
        <v>8960</v>
      </c>
      <c r="D417" s="3" t="s">
        <v>8961</v>
      </c>
      <c r="E417" s="3" t="s">
        <v>8961</v>
      </c>
      <c r="F417" s="3" t="s">
        <v>94</v>
      </c>
      <c r="G417" s="3" t="s">
        <v>4083</v>
      </c>
    </row>
    <row r="418" spans="1:7" ht="45" customHeight="1" x14ac:dyDescent="0.3">
      <c r="A418" s="3" t="s">
        <v>400</v>
      </c>
      <c r="B418" s="3" t="s">
        <v>9502</v>
      </c>
      <c r="C418" s="3" t="s">
        <v>8970</v>
      </c>
      <c r="D418" s="3" t="s">
        <v>9093</v>
      </c>
      <c r="E418" s="3" t="s">
        <v>9094</v>
      </c>
      <c r="F418" s="3" t="s">
        <v>94</v>
      </c>
      <c r="G418" s="3" t="s">
        <v>4083</v>
      </c>
    </row>
    <row r="419" spans="1:7" ht="45" customHeight="1" x14ac:dyDescent="0.3">
      <c r="A419" s="3" t="s">
        <v>400</v>
      </c>
      <c r="B419" s="3" t="s">
        <v>9503</v>
      </c>
      <c r="C419" s="3" t="s">
        <v>8963</v>
      </c>
      <c r="D419" s="3" t="s">
        <v>9096</v>
      </c>
      <c r="E419" s="3" t="s">
        <v>9096</v>
      </c>
      <c r="F419" s="3" t="s">
        <v>94</v>
      </c>
      <c r="G419" s="3" t="s">
        <v>4083</v>
      </c>
    </row>
    <row r="420" spans="1:7" ht="45" customHeight="1" x14ac:dyDescent="0.3">
      <c r="A420" s="3" t="s">
        <v>409</v>
      </c>
      <c r="B420" s="3" t="s">
        <v>9504</v>
      </c>
      <c r="C420" s="3" t="s">
        <v>8947</v>
      </c>
      <c r="D420" s="3" t="s">
        <v>184</v>
      </c>
      <c r="E420" s="3" t="s">
        <v>184</v>
      </c>
      <c r="F420" s="3" t="s">
        <v>94</v>
      </c>
      <c r="G420" s="3" t="s">
        <v>2062</v>
      </c>
    </row>
    <row r="421" spans="1:7" ht="45" customHeight="1" x14ac:dyDescent="0.3">
      <c r="A421" s="3" t="s">
        <v>409</v>
      </c>
      <c r="B421" s="3" t="s">
        <v>9505</v>
      </c>
      <c r="C421" s="3" t="s">
        <v>8957</v>
      </c>
      <c r="D421" s="3" t="s">
        <v>8958</v>
      </c>
      <c r="E421" s="3" t="s">
        <v>1525</v>
      </c>
      <c r="F421" s="3" t="s">
        <v>94</v>
      </c>
      <c r="G421" s="3" t="s">
        <v>2062</v>
      </c>
    </row>
    <row r="422" spans="1:7" ht="45" customHeight="1" x14ac:dyDescent="0.3">
      <c r="A422" s="3" t="s">
        <v>409</v>
      </c>
      <c r="B422" s="3" t="s">
        <v>9506</v>
      </c>
      <c r="C422" s="3" t="s">
        <v>8966</v>
      </c>
      <c r="D422" s="3" t="s">
        <v>9507</v>
      </c>
      <c r="E422" s="3" t="s">
        <v>9508</v>
      </c>
      <c r="F422" s="3" t="s">
        <v>94</v>
      </c>
      <c r="G422" s="3" t="s">
        <v>4083</v>
      </c>
    </row>
    <row r="423" spans="1:7" ht="45" customHeight="1" x14ac:dyDescent="0.3">
      <c r="A423" s="3" t="s">
        <v>409</v>
      </c>
      <c r="B423" s="3" t="s">
        <v>9509</v>
      </c>
      <c r="C423" s="3" t="s">
        <v>8953</v>
      </c>
      <c r="D423" s="3" t="s">
        <v>184</v>
      </c>
      <c r="E423" s="3" t="s">
        <v>184</v>
      </c>
      <c r="F423" s="3" t="s">
        <v>94</v>
      </c>
      <c r="G423" s="3" t="s">
        <v>2062</v>
      </c>
    </row>
    <row r="424" spans="1:7" ht="45" customHeight="1" x14ac:dyDescent="0.3">
      <c r="A424" s="3" t="s">
        <v>409</v>
      </c>
      <c r="B424" s="3" t="s">
        <v>9510</v>
      </c>
      <c r="C424" s="3" t="s">
        <v>8951</v>
      </c>
      <c r="D424" s="3" t="s">
        <v>2872</v>
      </c>
      <c r="E424" s="3" t="s">
        <v>2872</v>
      </c>
      <c r="F424" s="3" t="s">
        <v>94</v>
      </c>
      <c r="G424" s="3" t="s">
        <v>4083</v>
      </c>
    </row>
    <row r="425" spans="1:7" ht="45" customHeight="1" x14ac:dyDescent="0.3">
      <c r="A425" s="3" t="s">
        <v>409</v>
      </c>
      <c r="B425" s="3" t="s">
        <v>9511</v>
      </c>
      <c r="C425" s="3" t="s">
        <v>8960</v>
      </c>
      <c r="D425" s="3" t="s">
        <v>8961</v>
      </c>
      <c r="E425" s="3" t="s">
        <v>8961</v>
      </c>
      <c r="F425" s="3" t="s">
        <v>94</v>
      </c>
      <c r="G425" s="3" t="s">
        <v>4083</v>
      </c>
    </row>
    <row r="426" spans="1:7" ht="45" customHeight="1" x14ac:dyDescent="0.3">
      <c r="A426" s="3" t="s">
        <v>409</v>
      </c>
      <c r="B426" s="3" t="s">
        <v>9512</v>
      </c>
      <c r="C426" s="3" t="s">
        <v>8970</v>
      </c>
      <c r="D426" s="3" t="s">
        <v>9513</v>
      </c>
      <c r="E426" s="3" t="s">
        <v>9514</v>
      </c>
      <c r="F426" s="3" t="s">
        <v>94</v>
      </c>
      <c r="G426" s="3" t="s">
        <v>4083</v>
      </c>
    </row>
    <row r="427" spans="1:7" ht="45" customHeight="1" x14ac:dyDescent="0.3">
      <c r="A427" s="3" t="s">
        <v>409</v>
      </c>
      <c r="B427" s="3" t="s">
        <v>9515</v>
      </c>
      <c r="C427" s="3" t="s">
        <v>8963</v>
      </c>
      <c r="D427" s="3" t="s">
        <v>9516</v>
      </c>
      <c r="E427" s="3" t="s">
        <v>9516</v>
      </c>
      <c r="F427" s="3" t="s">
        <v>94</v>
      </c>
      <c r="G427" s="3" t="s">
        <v>4083</v>
      </c>
    </row>
    <row r="428" spans="1:7" ht="45" customHeight="1" x14ac:dyDescent="0.3">
      <c r="A428" s="3" t="s">
        <v>414</v>
      </c>
      <c r="B428" s="3" t="s">
        <v>9517</v>
      </c>
      <c r="C428" s="3" t="s">
        <v>8947</v>
      </c>
      <c r="D428" s="3" t="s">
        <v>184</v>
      </c>
      <c r="E428" s="3" t="s">
        <v>184</v>
      </c>
      <c r="F428" s="3" t="s">
        <v>94</v>
      </c>
      <c r="G428" s="3" t="s">
        <v>2062</v>
      </c>
    </row>
    <row r="429" spans="1:7" ht="45" customHeight="1" x14ac:dyDescent="0.3">
      <c r="A429" s="3" t="s">
        <v>414</v>
      </c>
      <c r="B429" s="3" t="s">
        <v>9518</v>
      </c>
      <c r="C429" s="3" t="s">
        <v>8957</v>
      </c>
      <c r="D429" s="3" t="s">
        <v>8958</v>
      </c>
      <c r="E429" s="3" t="s">
        <v>1525</v>
      </c>
      <c r="F429" s="3" t="s">
        <v>94</v>
      </c>
      <c r="G429" s="3" t="s">
        <v>2062</v>
      </c>
    </row>
    <row r="430" spans="1:7" ht="45" customHeight="1" x14ac:dyDescent="0.3">
      <c r="A430" s="3" t="s">
        <v>414</v>
      </c>
      <c r="B430" s="3" t="s">
        <v>9519</v>
      </c>
      <c r="C430" s="3" t="s">
        <v>8966</v>
      </c>
      <c r="D430" s="3" t="s">
        <v>9520</v>
      </c>
      <c r="E430" s="3" t="s">
        <v>9521</v>
      </c>
      <c r="F430" s="3" t="s">
        <v>94</v>
      </c>
      <c r="G430" s="3" t="s">
        <v>4083</v>
      </c>
    </row>
    <row r="431" spans="1:7" ht="45" customHeight="1" x14ac:dyDescent="0.3">
      <c r="A431" s="3" t="s">
        <v>414</v>
      </c>
      <c r="B431" s="3" t="s">
        <v>9522</v>
      </c>
      <c r="C431" s="3" t="s">
        <v>8953</v>
      </c>
      <c r="D431" s="3" t="s">
        <v>184</v>
      </c>
      <c r="E431" s="3" t="s">
        <v>184</v>
      </c>
      <c r="F431" s="3" t="s">
        <v>94</v>
      </c>
      <c r="G431" s="3" t="s">
        <v>2062</v>
      </c>
    </row>
    <row r="432" spans="1:7" ht="45" customHeight="1" x14ac:dyDescent="0.3">
      <c r="A432" s="3" t="s">
        <v>414</v>
      </c>
      <c r="B432" s="3" t="s">
        <v>9523</v>
      </c>
      <c r="C432" s="3" t="s">
        <v>8951</v>
      </c>
      <c r="D432" s="3" t="s">
        <v>184</v>
      </c>
      <c r="E432" s="3" t="s">
        <v>184</v>
      </c>
      <c r="F432" s="3" t="s">
        <v>94</v>
      </c>
      <c r="G432" s="3" t="s">
        <v>4083</v>
      </c>
    </row>
    <row r="433" spans="1:7" ht="45" customHeight="1" x14ac:dyDescent="0.3">
      <c r="A433" s="3" t="s">
        <v>414</v>
      </c>
      <c r="B433" s="3" t="s">
        <v>9524</v>
      </c>
      <c r="C433" s="3" t="s">
        <v>8960</v>
      </c>
      <c r="D433" s="3" t="s">
        <v>8961</v>
      </c>
      <c r="E433" s="3" t="s">
        <v>8961</v>
      </c>
      <c r="F433" s="3" t="s">
        <v>94</v>
      </c>
      <c r="G433" s="3" t="s">
        <v>4083</v>
      </c>
    </row>
    <row r="434" spans="1:7" ht="45" customHeight="1" x14ac:dyDescent="0.3">
      <c r="A434" s="3" t="s">
        <v>414</v>
      </c>
      <c r="B434" s="3" t="s">
        <v>9525</v>
      </c>
      <c r="C434" s="3" t="s">
        <v>8970</v>
      </c>
      <c r="D434" s="3" t="s">
        <v>9513</v>
      </c>
      <c r="E434" s="3" t="s">
        <v>9514</v>
      </c>
      <c r="F434" s="3" t="s">
        <v>94</v>
      </c>
      <c r="G434" s="3" t="s">
        <v>4083</v>
      </c>
    </row>
    <row r="435" spans="1:7" ht="45" customHeight="1" x14ac:dyDescent="0.3">
      <c r="A435" s="3" t="s">
        <v>414</v>
      </c>
      <c r="B435" s="3" t="s">
        <v>9526</v>
      </c>
      <c r="C435" s="3" t="s">
        <v>8963</v>
      </c>
      <c r="D435" s="3" t="s">
        <v>9516</v>
      </c>
      <c r="E435" s="3" t="s">
        <v>9516</v>
      </c>
      <c r="F435" s="3" t="s">
        <v>94</v>
      </c>
      <c r="G435" s="3" t="s">
        <v>4083</v>
      </c>
    </row>
    <row r="436" spans="1:7" ht="45" customHeight="1" x14ac:dyDescent="0.3">
      <c r="A436" s="3" t="s">
        <v>418</v>
      </c>
      <c r="B436" s="3" t="s">
        <v>9527</v>
      </c>
      <c r="C436" s="3" t="s">
        <v>8966</v>
      </c>
      <c r="D436" s="3" t="s">
        <v>9528</v>
      </c>
      <c r="E436" s="3" t="s">
        <v>9529</v>
      </c>
      <c r="F436" s="3" t="s">
        <v>94</v>
      </c>
      <c r="G436" s="3" t="s">
        <v>4083</v>
      </c>
    </row>
    <row r="437" spans="1:7" ht="45" customHeight="1" x14ac:dyDescent="0.3">
      <c r="A437" s="3" t="s">
        <v>418</v>
      </c>
      <c r="B437" s="3" t="s">
        <v>9530</v>
      </c>
      <c r="C437" s="3" t="s">
        <v>8953</v>
      </c>
      <c r="D437" s="3" t="s">
        <v>184</v>
      </c>
      <c r="E437" s="3" t="s">
        <v>184</v>
      </c>
      <c r="F437" s="3" t="s">
        <v>94</v>
      </c>
      <c r="G437" s="3" t="s">
        <v>2062</v>
      </c>
    </row>
    <row r="438" spans="1:7" ht="45" customHeight="1" x14ac:dyDescent="0.3">
      <c r="A438" s="3" t="s">
        <v>418</v>
      </c>
      <c r="B438" s="3" t="s">
        <v>9531</v>
      </c>
      <c r="C438" s="3" t="s">
        <v>8957</v>
      </c>
      <c r="D438" s="3" t="s">
        <v>8958</v>
      </c>
      <c r="E438" s="3" t="s">
        <v>1525</v>
      </c>
      <c r="F438" s="3" t="s">
        <v>94</v>
      </c>
      <c r="G438" s="3" t="s">
        <v>2062</v>
      </c>
    </row>
    <row r="439" spans="1:7" ht="45" customHeight="1" x14ac:dyDescent="0.3">
      <c r="A439" s="3" t="s">
        <v>418</v>
      </c>
      <c r="B439" s="3" t="s">
        <v>9532</v>
      </c>
      <c r="C439" s="3" t="s">
        <v>8947</v>
      </c>
      <c r="D439" s="3" t="s">
        <v>184</v>
      </c>
      <c r="E439" s="3" t="s">
        <v>184</v>
      </c>
      <c r="F439" s="3" t="s">
        <v>94</v>
      </c>
      <c r="G439" s="3" t="s">
        <v>2062</v>
      </c>
    </row>
    <row r="440" spans="1:7" ht="45" customHeight="1" x14ac:dyDescent="0.3">
      <c r="A440" s="3" t="s">
        <v>418</v>
      </c>
      <c r="B440" s="3" t="s">
        <v>9533</v>
      </c>
      <c r="C440" s="3" t="s">
        <v>8951</v>
      </c>
      <c r="D440" s="3" t="s">
        <v>2872</v>
      </c>
      <c r="E440" s="3" t="s">
        <v>2872</v>
      </c>
      <c r="F440" s="3" t="s">
        <v>94</v>
      </c>
      <c r="G440" s="3" t="s">
        <v>4083</v>
      </c>
    </row>
    <row r="441" spans="1:7" ht="45" customHeight="1" x14ac:dyDescent="0.3">
      <c r="A441" s="3" t="s">
        <v>418</v>
      </c>
      <c r="B441" s="3" t="s">
        <v>9534</v>
      </c>
      <c r="C441" s="3" t="s">
        <v>8960</v>
      </c>
      <c r="D441" s="3" t="s">
        <v>8961</v>
      </c>
      <c r="E441" s="3" t="s">
        <v>8961</v>
      </c>
      <c r="F441" s="3" t="s">
        <v>6691</v>
      </c>
      <c r="G441" s="3" t="s">
        <v>4083</v>
      </c>
    </row>
    <row r="442" spans="1:7" ht="45" customHeight="1" x14ac:dyDescent="0.3">
      <c r="A442" s="3" t="s">
        <v>418</v>
      </c>
      <c r="B442" s="3" t="s">
        <v>9535</v>
      </c>
      <c r="C442" s="3" t="s">
        <v>8963</v>
      </c>
      <c r="D442" s="3" t="s">
        <v>9096</v>
      </c>
      <c r="E442" s="3" t="s">
        <v>9096</v>
      </c>
      <c r="F442" s="3" t="s">
        <v>94</v>
      </c>
      <c r="G442" s="3" t="s">
        <v>4083</v>
      </c>
    </row>
    <row r="443" spans="1:7" ht="45" customHeight="1" x14ac:dyDescent="0.3">
      <c r="A443" s="3" t="s">
        <v>418</v>
      </c>
      <c r="B443" s="3" t="s">
        <v>9536</v>
      </c>
      <c r="C443" s="3" t="s">
        <v>8970</v>
      </c>
      <c r="D443" s="3" t="s">
        <v>9093</v>
      </c>
      <c r="E443" s="3" t="s">
        <v>9094</v>
      </c>
      <c r="F443" s="3" t="s">
        <v>94</v>
      </c>
      <c r="G443" s="3" t="s">
        <v>4083</v>
      </c>
    </row>
    <row r="444" spans="1:7" ht="45" customHeight="1" x14ac:dyDescent="0.3">
      <c r="A444" s="3" t="s">
        <v>422</v>
      </c>
      <c r="B444" s="3" t="s">
        <v>9537</v>
      </c>
      <c r="C444" s="3" t="s">
        <v>8966</v>
      </c>
      <c r="D444" s="3" t="s">
        <v>9538</v>
      </c>
      <c r="E444" s="3" t="s">
        <v>9539</v>
      </c>
      <c r="F444" s="3" t="s">
        <v>94</v>
      </c>
      <c r="G444" s="3" t="s">
        <v>4083</v>
      </c>
    </row>
    <row r="445" spans="1:7" ht="45" customHeight="1" x14ac:dyDescent="0.3">
      <c r="A445" s="3" t="s">
        <v>422</v>
      </c>
      <c r="B445" s="3" t="s">
        <v>9540</v>
      </c>
      <c r="C445" s="3" t="s">
        <v>8953</v>
      </c>
      <c r="D445" s="3" t="s">
        <v>184</v>
      </c>
      <c r="E445" s="3" t="s">
        <v>184</v>
      </c>
      <c r="F445" s="3" t="s">
        <v>94</v>
      </c>
      <c r="G445" s="3" t="s">
        <v>2062</v>
      </c>
    </row>
    <row r="446" spans="1:7" ht="45" customHeight="1" x14ac:dyDescent="0.3">
      <c r="A446" s="3" t="s">
        <v>422</v>
      </c>
      <c r="B446" s="3" t="s">
        <v>9541</v>
      </c>
      <c r="C446" s="3" t="s">
        <v>8957</v>
      </c>
      <c r="D446" s="3" t="s">
        <v>8958</v>
      </c>
      <c r="E446" s="3" t="s">
        <v>1525</v>
      </c>
      <c r="F446" s="3" t="s">
        <v>94</v>
      </c>
      <c r="G446" s="3" t="s">
        <v>2062</v>
      </c>
    </row>
    <row r="447" spans="1:7" ht="45" customHeight="1" x14ac:dyDescent="0.3">
      <c r="A447" s="3" t="s">
        <v>422</v>
      </c>
      <c r="B447" s="3" t="s">
        <v>9542</v>
      </c>
      <c r="C447" s="3" t="s">
        <v>8947</v>
      </c>
      <c r="D447" s="3" t="s">
        <v>184</v>
      </c>
      <c r="E447" s="3" t="s">
        <v>184</v>
      </c>
      <c r="F447" s="3" t="s">
        <v>94</v>
      </c>
      <c r="G447" s="3" t="s">
        <v>2062</v>
      </c>
    </row>
    <row r="448" spans="1:7" ht="45" customHeight="1" x14ac:dyDescent="0.3">
      <c r="A448" s="3" t="s">
        <v>422</v>
      </c>
      <c r="B448" s="3" t="s">
        <v>9543</v>
      </c>
      <c r="C448" s="3" t="s">
        <v>8951</v>
      </c>
      <c r="D448" s="3" t="s">
        <v>9018</v>
      </c>
      <c r="E448" s="3" t="s">
        <v>9018</v>
      </c>
      <c r="F448" s="3" t="s">
        <v>94</v>
      </c>
      <c r="G448" s="3" t="s">
        <v>4083</v>
      </c>
    </row>
    <row r="449" spans="1:7" ht="45" customHeight="1" x14ac:dyDescent="0.3">
      <c r="A449" s="3" t="s">
        <v>422</v>
      </c>
      <c r="B449" s="3" t="s">
        <v>9544</v>
      </c>
      <c r="C449" s="3" t="s">
        <v>8960</v>
      </c>
      <c r="D449" s="3" t="s">
        <v>8961</v>
      </c>
      <c r="E449" s="3" t="s">
        <v>8961</v>
      </c>
      <c r="F449" s="3" t="s">
        <v>6691</v>
      </c>
      <c r="G449" s="3" t="s">
        <v>4083</v>
      </c>
    </row>
    <row r="450" spans="1:7" ht="45" customHeight="1" x14ac:dyDescent="0.3">
      <c r="A450" s="3" t="s">
        <v>422</v>
      </c>
      <c r="B450" s="3" t="s">
        <v>9545</v>
      </c>
      <c r="C450" s="3" t="s">
        <v>8963</v>
      </c>
      <c r="D450" s="3" t="s">
        <v>9260</v>
      </c>
      <c r="E450" s="3" t="s">
        <v>9260</v>
      </c>
      <c r="F450" s="3" t="s">
        <v>94</v>
      </c>
      <c r="G450" s="3" t="s">
        <v>4083</v>
      </c>
    </row>
    <row r="451" spans="1:7" ht="45" customHeight="1" x14ac:dyDescent="0.3">
      <c r="A451" s="3" t="s">
        <v>422</v>
      </c>
      <c r="B451" s="3" t="s">
        <v>9546</v>
      </c>
      <c r="C451" s="3" t="s">
        <v>8970</v>
      </c>
      <c r="D451" s="3" t="s">
        <v>9262</v>
      </c>
      <c r="E451" s="3" t="s">
        <v>9263</v>
      </c>
      <c r="F451" s="3" t="s">
        <v>94</v>
      </c>
      <c r="G451" s="3" t="s">
        <v>4083</v>
      </c>
    </row>
    <row r="452" spans="1:7" ht="45" customHeight="1" x14ac:dyDescent="0.3">
      <c r="A452" s="3" t="s">
        <v>427</v>
      </c>
      <c r="B452" s="3" t="s">
        <v>9547</v>
      </c>
      <c r="C452" s="3" t="s">
        <v>8966</v>
      </c>
      <c r="D452" s="3" t="s">
        <v>9548</v>
      </c>
      <c r="E452" s="3" t="s">
        <v>9549</v>
      </c>
      <c r="F452" s="3" t="s">
        <v>94</v>
      </c>
      <c r="G452" s="3" t="s">
        <v>4083</v>
      </c>
    </row>
    <row r="453" spans="1:7" ht="45" customHeight="1" x14ac:dyDescent="0.3">
      <c r="A453" s="3" t="s">
        <v>427</v>
      </c>
      <c r="B453" s="3" t="s">
        <v>9550</v>
      </c>
      <c r="C453" s="3" t="s">
        <v>8953</v>
      </c>
      <c r="D453" s="3" t="s">
        <v>184</v>
      </c>
      <c r="E453" s="3" t="s">
        <v>184</v>
      </c>
      <c r="F453" s="3" t="s">
        <v>94</v>
      </c>
      <c r="G453" s="3" t="s">
        <v>2062</v>
      </c>
    </row>
    <row r="454" spans="1:7" ht="45" customHeight="1" x14ac:dyDescent="0.3">
      <c r="A454" s="3" t="s">
        <v>427</v>
      </c>
      <c r="B454" s="3" t="s">
        <v>9551</v>
      </c>
      <c r="C454" s="3" t="s">
        <v>8957</v>
      </c>
      <c r="D454" s="3" t="s">
        <v>8958</v>
      </c>
      <c r="E454" s="3" t="s">
        <v>1525</v>
      </c>
      <c r="F454" s="3" t="s">
        <v>94</v>
      </c>
      <c r="G454" s="3" t="s">
        <v>2062</v>
      </c>
    </row>
    <row r="455" spans="1:7" ht="45" customHeight="1" x14ac:dyDescent="0.3">
      <c r="A455" s="3" t="s">
        <v>427</v>
      </c>
      <c r="B455" s="3" t="s">
        <v>9552</v>
      </c>
      <c r="C455" s="3" t="s">
        <v>8947</v>
      </c>
      <c r="D455" s="3" t="s">
        <v>184</v>
      </c>
      <c r="E455" s="3" t="s">
        <v>184</v>
      </c>
      <c r="F455" s="3" t="s">
        <v>94</v>
      </c>
      <c r="G455" s="3" t="s">
        <v>2062</v>
      </c>
    </row>
    <row r="456" spans="1:7" ht="45" customHeight="1" x14ac:dyDescent="0.3">
      <c r="A456" s="3" t="s">
        <v>427</v>
      </c>
      <c r="B456" s="3" t="s">
        <v>9553</v>
      </c>
      <c r="C456" s="3" t="s">
        <v>8951</v>
      </c>
      <c r="D456" s="3" t="s">
        <v>184</v>
      </c>
      <c r="E456" s="3" t="s">
        <v>184</v>
      </c>
      <c r="F456" s="3" t="s">
        <v>94</v>
      </c>
      <c r="G456" s="3" t="s">
        <v>4083</v>
      </c>
    </row>
    <row r="457" spans="1:7" ht="45" customHeight="1" x14ac:dyDescent="0.3">
      <c r="A457" s="3" t="s">
        <v>427</v>
      </c>
      <c r="B457" s="3" t="s">
        <v>9554</v>
      </c>
      <c r="C457" s="3" t="s">
        <v>8960</v>
      </c>
      <c r="D457" s="3" t="s">
        <v>8961</v>
      </c>
      <c r="E457" s="3" t="s">
        <v>8961</v>
      </c>
      <c r="F457" s="3" t="s">
        <v>6691</v>
      </c>
      <c r="G457" s="3" t="s">
        <v>4083</v>
      </c>
    </row>
    <row r="458" spans="1:7" ht="45" customHeight="1" x14ac:dyDescent="0.3">
      <c r="A458" s="3" t="s">
        <v>427</v>
      </c>
      <c r="B458" s="3" t="s">
        <v>9555</v>
      </c>
      <c r="C458" s="3" t="s">
        <v>8963</v>
      </c>
      <c r="D458" s="3" t="s">
        <v>9083</v>
      </c>
      <c r="E458" s="3" t="s">
        <v>9083</v>
      </c>
      <c r="F458" s="3" t="s">
        <v>94</v>
      </c>
      <c r="G458" s="3" t="s">
        <v>4083</v>
      </c>
    </row>
    <row r="459" spans="1:7" ht="45" customHeight="1" x14ac:dyDescent="0.3">
      <c r="A459" s="3" t="s">
        <v>427</v>
      </c>
      <c r="B459" s="3" t="s">
        <v>9556</v>
      </c>
      <c r="C459" s="3" t="s">
        <v>8970</v>
      </c>
      <c r="D459" s="3" t="s">
        <v>9080</v>
      </c>
      <c r="E459" s="3" t="s">
        <v>9081</v>
      </c>
      <c r="F459" s="3" t="s">
        <v>94</v>
      </c>
      <c r="G459" s="3" t="s">
        <v>4083</v>
      </c>
    </row>
    <row r="460" spans="1:7" ht="45" customHeight="1" x14ac:dyDescent="0.3">
      <c r="A460" s="3" t="s">
        <v>432</v>
      </c>
      <c r="B460" s="3" t="s">
        <v>9557</v>
      </c>
      <c r="C460" s="3" t="s">
        <v>8970</v>
      </c>
      <c r="D460" s="3" t="s">
        <v>9093</v>
      </c>
      <c r="E460" s="3" t="s">
        <v>9094</v>
      </c>
      <c r="F460" s="3" t="s">
        <v>94</v>
      </c>
      <c r="G460" s="3" t="s">
        <v>4083</v>
      </c>
    </row>
    <row r="461" spans="1:7" ht="45" customHeight="1" x14ac:dyDescent="0.3">
      <c r="A461" s="3" t="s">
        <v>432</v>
      </c>
      <c r="B461" s="3" t="s">
        <v>9558</v>
      </c>
      <c r="C461" s="3" t="s">
        <v>8966</v>
      </c>
      <c r="D461" s="3" t="s">
        <v>9559</v>
      </c>
      <c r="E461" s="3" t="s">
        <v>9560</v>
      </c>
      <c r="F461" s="3" t="s">
        <v>94</v>
      </c>
      <c r="G461" s="3" t="s">
        <v>4083</v>
      </c>
    </row>
    <row r="462" spans="1:7" ht="45" customHeight="1" x14ac:dyDescent="0.3">
      <c r="A462" s="3" t="s">
        <v>432</v>
      </c>
      <c r="B462" s="3" t="s">
        <v>9561</v>
      </c>
      <c r="C462" s="3" t="s">
        <v>8947</v>
      </c>
      <c r="D462" s="3" t="s">
        <v>184</v>
      </c>
      <c r="E462" s="3" t="s">
        <v>184</v>
      </c>
      <c r="F462" s="3" t="s">
        <v>94</v>
      </c>
      <c r="G462" s="3" t="s">
        <v>2062</v>
      </c>
    </row>
    <row r="463" spans="1:7" ht="45" customHeight="1" x14ac:dyDescent="0.3">
      <c r="A463" s="3" t="s">
        <v>432</v>
      </c>
      <c r="B463" s="3" t="s">
        <v>9562</v>
      </c>
      <c r="C463" s="3" t="s">
        <v>8953</v>
      </c>
      <c r="D463" s="3" t="s">
        <v>184</v>
      </c>
      <c r="E463" s="3" t="s">
        <v>184</v>
      </c>
      <c r="F463" s="3" t="s">
        <v>94</v>
      </c>
      <c r="G463" s="3" t="s">
        <v>2062</v>
      </c>
    </row>
    <row r="464" spans="1:7" ht="45" customHeight="1" x14ac:dyDescent="0.3">
      <c r="A464" s="3" t="s">
        <v>432</v>
      </c>
      <c r="B464" s="3" t="s">
        <v>9563</v>
      </c>
      <c r="C464" s="3" t="s">
        <v>8957</v>
      </c>
      <c r="D464" s="3" t="s">
        <v>8958</v>
      </c>
      <c r="E464" s="3" t="s">
        <v>1525</v>
      </c>
      <c r="F464" s="3" t="s">
        <v>94</v>
      </c>
      <c r="G464" s="3" t="s">
        <v>2062</v>
      </c>
    </row>
    <row r="465" spans="1:7" ht="45" customHeight="1" x14ac:dyDescent="0.3">
      <c r="A465" s="3" t="s">
        <v>432</v>
      </c>
      <c r="B465" s="3" t="s">
        <v>9564</v>
      </c>
      <c r="C465" s="3" t="s">
        <v>8951</v>
      </c>
      <c r="D465" s="3" t="s">
        <v>2872</v>
      </c>
      <c r="E465" s="3" t="s">
        <v>2872</v>
      </c>
      <c r="F465" s="3" t="s">
        <v>94</v>
      </c>
      <c r="G465" s="3" t="s">
        <v>4083</v>
      </c>
    </row>
    <row r="466" spans="1:7" ht="45" customHeight="1" x14ac:dyDescent="0.3">
      <c r="A466" s="3" t="s">
        <v>432</v>
      </c>
      <c r="B466" s="3" t="s">
        <v>9565</v>
      </c>
      <c r="C466" s="3" t="s">
        <v>8960</v>
      </c>
      <c r="D466" s="3" t="s">
        <v>8961</v>
      </c>
      <c r="E466" s="3" t="s">
        <v>8961</v>
      </c>
      <c r="F466" s="3" t="s">
        <v>6691</v>
      </c>
      <c r="G466" s="3" t="s">
        <v>4083</v>
      </c>
    </row>
    <row r="467" spans="1:7" ht="45" customHeight="1" x14ac:dyDescent="0.3">
      <c r="A467" s="3" t="s">
        <v>432</v>
      </c>
      <c r="B467" s="3" t="s">
        <v>9566</v>
      </c>
      <c r="C467" s="3" t="s">
        <v>8963</v>
      </c>
      <c r="D467" s="3" t="s">
        <v>9096</v>
      </c>
      <c r="E467" s="3" t="s">
        <v>9096</v>
      </c>
      <c r="F467" s="3" t="s">
        <v>94</v>
      </c>
      <c r="G467" s="3" t="s">
        <v>4083</v>
      </c>
    </row>
    <row r="468" spans="1:7" ht="45" customHeight="1" x14ac:dyDescent="0.3">
      <c r="A468" s="3" t="s">
        <v>436</v>
      </c>
      <c r="B468" s="3" t="s">
        <v>9567</v>
      </c>
      <c r="C468" s="3" t="s">
        <v>8966</v>
      </c>
      <c r="D468" s="3" t="s">
        <v>9568</v>
      </c>
      <c r="E468" s="3" t="s">
        <v>9569</v>
      </c>
      <c r="F468" s="3" t="s">
        <v>94</v>
      </c>
      <c r="G468" s="3" t="s">
        <v>4083</v>
      </c>
    </row>
    <row r="469" spans="1:7" ht="45" customHeight="1" x14ac:dyDescent="0.3">
      <c r="A469" s="3" t="s">
        <v>436</v>
      </c>
      <c r="B469" s="3" t="s">
        <v>9570</v>
      </c>
      <c r="C469" s="3" t="s">
        <v>8947</v>
      </c>
      <c r="D469" s="3" t="s">
        <v>184</v>
      </c>
      <c r="E469" s="3" t="s">
        <v>184</v>
      </c>
      <c r="F469" s="3" t="s">
        <v>94</v>
      </c>
      <c r="G469" s="3" t="s">
        <v>2062</v>
      </c>
    </row>
    <row r="470" spans="1:7" ht="45" customHeight="1" x14ac:dyDescent="0.3">
      <c r="A470" s="3" t="s">
        <v>436</v>
      </c>
      <c r="B470" s="3" t="s">
        <v>9571</v>
      </c>
      <c r="C470" s="3" t="s">
        <v>8953</v>
      </c>
      <c r="D470" s="3" t="s">
        <v>184</v>
      </c>
      <c r="E470" s="3" t="s">
        <v>184</v>
      </c>
      <c r="F470" s="3" t="s">
        <v>94</v>
      </c>
      <c r="G470" s="3" t="s">
        <v>2062</v>
      </c>
    </row>
    <row r="471" spans="1:7" ht="45" customHeight="1" x14ac:dyDescent="0.3">
      <c r="A471" s="3" t="s">
        <v>436</v>
      </c>
      <c r="B471" s="3" t="s">
        <v>9572</v>
      </c>
      <c r="C471" s="3" t="s">
        <v>8957</v>
      </c>
      <c r="D471" s="3" t="s">
        <v>8958</v>
      </c>
      <c r="E471" s="3" t="s">
        <v>1525</v>
      </c>
      <c r="F471" s="3" t="s">
        <v>94</v>
      </c>
      <c r="G471" s="3" t="s">
        <v>2062</v>
      </c>
    </row>
    <row r="472" spans="1:7" ht="45" customHeight="1" x14ac:dyDescent="0.3">
      <c r="A472" s="3" t="s">
        <v>436</v>
      </c>
      <c r="B472" s="3" t="s">
        <v>9573</v>
      </c>
      <c r="C472" s="3" t="s">
        <v>8951</v>
      </c>
      <c r="D472" s="3" t="s">
        <v>9018</v>
      </c>
      <c r="E472" s="3" t="s">
        <v>9018</v>
      </c>
      <c r="F472" s="3" t="s">
        <v>94</v>
      </c>
      <c r="G472" s="3" t="s">
        <v>4083</v>
      </c>
    </row>
    <row r="473" spans="1:7" ht="45" customHeight="1" x14ac:dyDescent="0.3">
      <c r="A473" s="3" t="s">
        <v>436</v>
      </c>
      <c r="B473" s="3" t="s">
        <v>9574</v>
      </c>
      <c r="C473" s="3" t="s">
        <v>8960</v>
      </c>
      <c r="D473" s="3" t="s">
        <v>8961</v>
      </c>
      <c r="E473" s="3" t="s">
        <v>8961</v>
      </c>
      <c r="F473" s="3" t="s">
        <v>6691</v>
      </c>
      <c r="G473" s="3" t="s">
        <v>4083</v>
      </c>
    </row>
    <row r="474" spans="1:7" ht="45" customHeight="1" x14ac:dyDescent="0.3">
      <c r="A474" s="3" t="s">
        <v>436</v>
      </c>
      <c r="B474" s="3" t="s">
        <v>9575</v>
      </c>
      <c r="C474" s="3" t="s">
        <v>8963</v>
      </c>
      <c r="D474" s="3" t="s">
        <v>9260</v>
      </c>
      <c r="E474" s="3" t="s">
        <v>9260</v>
      </c>
      <c r="F474" s="3" t="s">
        <v>94</v>
      </c>
      <c r="G474" s="3" t="s">
        <v>4083</v>
      </c>
    </row>
    <row r="475" spans="1:7" ht="45" customHeight="1" x14ac:dyDescent="0.3">
      <c r="A475" s="3" t="s">
        <v>436</v>
      </c>
      <c r="B475" s="3" t="s">
        <v>9576</v>
      </c>
      <c r="C475" s="3" t="s">
        <v>8970</v>
      </c>
      <c r="D475" s="3" t="s">
        <v>9262</v>
      </c>
      <c r="E475" s="3" t="s">
        <v>9263</v>
      </c>
      <c r="F475" s="3" t="s">
        <v>94</v>
      </c>
      <c r="G475" s="3" t="s">
        <v>4083</v>
      </c>
    </row>
    <row r="476" spans="1:7" ht="45" customHeight="1" x14ac:dyDescent="0.3">
      <c r="A476" s="3" t="s">
        <v>442</v>
      </c>
      <c r="B476" s="3" t="s">
        <v>9577</v>
      </c>
      <c r="C476" s="3" t="s">
        <v>8966</v>
      </c>
      <c r="D476" s="3" t="s">
        <v>9578</v>
      </c>
      <c r="E476" s="3" t="s">
        <v>9579</v>
      </c>
      <c r="F476" s="3" t="s">
        <v>94</v>
      </c>
      <c r="G476" s="3" t="s">
        <v>4083</v>
      </c>
    </row>
    <row r="477" spans="1:7" ht="45" customHeight="1" x14ac:dyDescent="0.3">
      <c r="A477" s="3" t="s">
        <v>442</v>
      </c>
      <c r="B477" s="3" t="s">
        <v>9580</v>
      </c>
      <c r="C477" s="3" t="s">
        <v>8957</v>
      </c>
      <c r="D477" s="3" t="s">
        <v>8958</v>
      </c>
      <c r="E477" s="3" t="s">
        <v>1525</v>
      </c>
      <c r="F477" s="3" t="s">
        <v>94</v>
      </c>
      <c r="G477" s="3" t="s">
        <v>2062</v>
      </c>
    </row>
    <row r="478" spans="1:7" ht="45" customHeight="1" x14ac:dyDescent="0.3">
      <c r="A478" s="3" t="s">
        <v>442</v>
      </c>
      <c r="B478" s="3" t="s">
        <v>9581</v>
      </c>
      <c r="C478" s="3" t="s">
        <v>8947</v>
      </c>
      <c r="D478" s="3" t="s">
        <v>184</v>
      </c>
      <c r="E478" s="3" t="s">
        <v>184</v>
      </c>
      <c r="F478" s="3" t="s">
        <v>94</v>
      </c>
      <c r="G478" s="3" t="s">
        <v>2062</v>
      </c>
    </row>
    <row r="479" spans="1:7" ht="45" customHeight="1" x14ac:dyDescent="0.3">
      <c r="A479" s="3" t="s">
        <v>442</v>
      </c>
      <c r="B479" s="3" t="s">
        <v>9582</v>
      </c>
      <c r="C479" s="3" t="s">
        <v>8953</v>
      </c>
      <c r="D479" s="3" t="s">
        <v>184</v>
      </c>
      <c r="E479" s="3" t="s">
        <v>184</v>
      </c>
      <c r="F479" s="3" t="s">
        <v>94</v>
      </c>
      <c r="G479" s="3" t="s">
        <v>2062</v>
      </c>
    </row>
    <row r="480" spans="1:7" ht="45" customHeight="1" x14ac:dyDescent="0.3">
      <c r="A480" s="3" t="s">
        <v>442</v>
      </c>
      <c r="B480" s="3" t="s">
        <v>9583</v>
      </c>
      <c r="C480" s="3" t="s">
        <v>8951</v>
      </c>
      <c r="D480" s="3" t="s">
        <v>9018</v>
      </c>
      <c r="E480" s="3" t="s">
        <v>9018</v>
      </c>
      <c r="F480" s="3" t="s">
        <v>94</v>
      </c>
      <c r="G480" s="3" t="s">
        <v>4083</v>
      </c>
    </row>
    <row r="481" spans="1:7" ht="45" customHeight="1" x14ac:dyDescent="0.3">
      <c r="A481" s="3" t="s">
        <v>442</v>
      </c>
      <c r="B481" s="3" t="s">
        <v>9584</v>
      </c>
      <c r="C481" s="3" t="s">
        <v>8960</v>
      </c>
      <c r="D481" s="3" t="s">
        <v>8961</v>
      </c>
      <c r="E481" s="3" t="s">
        <v>8961</v>
      </c>
      <c r="F481" s="3" t="s">
        <v>6691</v>
      </c>
      <c r="G481" s="3" t="s">
        <v>4083</v>
      </c>
    </row>
    <row r="482" spans="1:7" ht="45" customHeight="1" x14ac:dyDescent="0.3">
      <c r="A482" s="3" t="s">
        <v>442</v>
      </c>
      <c r="B482" s="3" t="s">
        <v>9585</v>
      </c>
      <c r="C482" s="3" t="s">
        <v>8963</v>
      </c>
      <c r="D482" s="3" t="s">
        <v>9037</v>
      </c>
      <c r="E482" s="3" t="s">
        <v>9037</v>
      </c>
      <c r="F482" s="3" t="s">
        <v>94</v>
      </c>
      <c r="G482" s="3" t="s">
        <v>4083</v>
      </c>
    </row>
    <row r="483" spans="1:7" ht="45" customHeight="1" x14ac:dyDescent="0.3">
      <c r="A483" s="3" t="s">
        <v>442</v>
      </c>
      <c r="B483" s="3" t="s">
        <v>9586</v>
      </c>
      <c r="C483" s="3" t="s">
        <v>8970</v>
      </c>
      <c r="D483" s="3" t="s">
        <v>9034</v>
      </c>
      <c r="E483" s="3" t="s">
        <v>9035</v>
      </c>
      <c r="F483" s="3" t="s">
        <v>94</v>
      </c>
      <c r="G483" s="3" t="s">
        <v>4083</v>
      </c>
    </row>
    <row r="484" spans="1:7" ht="45" customHeight="1" x14ac:dyDescent="0.3">
      <c r="A484" s="3" t="s">
        <v>447</v>
      </c>
      <c r="B484" s="3" t="s">
        <v>9587</v>
      </c>
      <c r="C484" s="3" t="s">
        <v>8947</v>
      </c>
      <c r="D484" s="3" t="s">
        <v>9129</v>
      </c>
      <c r="E484" s="3" t="s">
        <v>9130</v>
      </c>
      <c r="F484" s="3" t="s">
        <v>94</v>
      </c>
      <c r="G484" s="3" t="s">
        <v>2062</v>
      </c>
    </row>
    <row r="485" spans="1:7" ht="45" customHeight="1" x14ac:dyDescent="0.3">
      <c r="A485" s="3" t="s">
        <v>447</v>
      </c>
      <c r="B485" s="3" t="s">
        <v>9588</v>
      </c>
      <c r="C485" s="3" t="s">
        <v>8953</v>
      </c>
      <c r="D485" s="3" t="s">
        <v>8954</v>
      </c>
      <c r="E485" s="3" t="s">
        <v>8955</v>
      </c>
      <c r="F485" s="3" t="s">
        <v>94</v>
      </c>
      <c r="G485" s="3" t="s">
        <v>2062</v>
      </c>
    </row>
    <row r="486" spans="1:7" ht="45" customHeight="1" x14ac:dyDescent="0.3">
      <c r="A486" s="3" t="s">
        <v>447</v>
      </c>
      <c r="B486" s="3" t="s">
        <v>9589</v>
      </c>
      <c r="C486" s="3" t="s">
        <v>8957</v>
      </c>
      <c r="D486" s="3" t="s">
        <v>8958</v>
      </c>
      <c r="E486" s="3" t="s">
        <v>1525</v>
      </c>
      <c r="F486" s="3" t="s">
        <v>94</v>
      </c>
      <c r="G486" s="3" t="s">
        <v>2062</v>
      </c>
    </row>
    <row r="487" spans="1:7" ht="45" customHeight="1" x14ac:dyDescent="0.3">
      <c r="A487" s="3" t="s">
        <v>447</v>
      </c>
      <c r="B487" s="3" t="s">
        <v>9590</v>
      </c>
      <c r="C487" s="3" t="s">
        <v>8951</v>
      </c>
      <c r="D487" s="3" t="s">
        <v>184</v>
      </c>
      <c r="E487" s="3" t="s">
        <v>184</v>
      </c>
      <c r="F487" s="3" t="s">
        <v>94</v>
      </c>
      <c r="G487" s="3" t="s">
        <v>4083</v>
      </c>
    </row>
    <row r="488" spans="1:7" ht="45" customHeight="1" x14ac:dyDescent="0.3">
      <c r="A488" s="3" t="s">
        <v>447</v>
      </c>
      <c r="B488" s="3" t="s">
        <v>9591</v>
      </c>
      <c r="C488" s="3" t="s">
        <v>8960</v>
      </c>
      <c r="D488" s="3" t="s">
        <v>8961</v>
      </c>
      <c r="E488" s="3" t="s">
        <v>8961</v>
      </c>
      <c r="F488" s="3" t="s">
        <v>94</v>
      </c>
      <c r="G488" s="3" t="s">
        <v>4083</v>
      </c>
    </row>
    <row r="489" spans="1:7" ht="45" customHeight="1" x14ac:dyDescent="0.3">
      <c r="A489" s="3" t="s">
        <v>447</v>
      </c>
      <c r="B489" s="3" t="s">
        <v>9592</v>
      </c>
      <c r="C489" s="3" t="s">
        <v>8963</v>
      </c>
      <c r="D489" s="3" t="s">
        <v>9135</v>
      </c>
      <c r="E489" s="3" t="s">
        <v>9135</v>
      </c>
      <c r="F489" s="3" t="s">
        <v>94</v>
      </c>
      <c r="G489" s="3" t="s">
        <v>4083</v>
      </c>
    </row>
    <row r="490" spans="1:7" ht="45" customHeight="1" x14ac:dyDescent="0.3">
      <c r="A490" s="3" t="s">
        <v>447</v>
      </c>
      <c r="B490" s="3" t="s">
        <v>9593</v>
      </c>
      <c r="C490" s="3" t="s">
        <v>8966</v>
      </c>
      <c r="D490" s="3" t="s">
        <v>9126</v>
      </c>
      <c r="E490" s="3" t="s">
        <v>9127</v>
      </c>
      <c r="F490" s="3" t="s">
        <v>94</v>
      </c>
      <c r="G490" s="3" t="s">
        <v>4083</v>
      </c>
    </row>
    <row r="491" spans="1:7" ht="45" customHeight="1" x14ac:dyDescent="0.3">
      <c r="A491" s="3" t="s">
        <v>447</v>
      </c>
      <c r="B491" s="3" t="s">
        <v>9594</v>
      </c>
      <c r="C491" s="3" t="s">
        <v>8970</v>
      </c>
      <c r="D491" s="3" t="s">
        <v>184</v>
      </c>
      <c r="E491" s="3" t="s">
        <v>184</v>
      </c>
      <c r="F491" s="3" t="s">
        <v>94</v>
      </c>
      <c r="G491" s="3" t="s">
        <v>4083</v>
      </c>
    </row>
    <row r="492" spans="1:7" ht="45" customHeight="1" x14ac:dyDescent="0.3">
      <c r="A492" s="3" t="s">
        <v>452</v>
      </c>
      <c r="B492" s="3" t="s">
        <v>9595</v>
      </c>
      <c r="C492" s="3" t="s">
        <v>8947</v>
      </c>
      <c r="D492" s="3" t="s">
        <v>8948</v>
      </c>
      <c r="E492" s="3" t="s">
        <v>8949</v>
      </c>
      <c r="F492" s="3" t="s">
        <v>94</v>
      </c>
      <c r="G492" s="3" t="s">
        <v>2062</v>
      </c>
    </row>
    <row r="493" spans="1:7" ht="45" customHeight="1" x14ac:dyDescent="0.3">
      <c r="A493" s="3" t="s">
        <v>452</v>
      </c>
      <c r="B493" s="3" t="s">
        <v>9596</v>
      </c>
      <c r="C493" s="3" t="s">
        <v>8953</v>
      </c>
      <c r="D493" s="3" t="s">
        <v>8954</v>
      </c>
      <c r="E493" s="3" t="s">
        <v>8955</v>
      </c>
      <c r="F493" s="3" t="s">
        <v>94</v>
      </c>
      <c r="G493" s="3" t="s">
        <v>2062</v>
      </c>
    </row>
    <row r="494" spans="1:7" ht="45" customHeight="1" x14ac:dyDescent="0.3">
      <c r="A494" s="3" t="s">
        <v>452</v>
      </c>
      <c r="B494" s="3" t="s">
        <v>9597</v>
      </c>
      <c r="C494" s="3" t="s">
        <v>8957</v>
      </c>
      <c r="D494" s="3" t="s">
        <v>8958</v>
      </c>
      <c r="E494" s="3" t="s">
        <v>1525</v>
      </c>
      <c r="F494" s="3" t="s">
        <v>94</v>
      </c>
      <c r="G494" s="3" t="s">
        <v>2062</v>
      </c>
    </row>
    <row r="495" spans="1:7" ht="45" customHeight="1" x14ac:dyDescent="0.3">
      <c r="A495" s="3" t="s">
        <v>452</v>
      </c>
      <c r="B495" s="3" t="s">
        <v>9598</v>
      </c>
      <c r="C495" s="3" t="s">
        <v>8951</v>
      </c>
      <c r="D495" s="3" t="s">
        <v>9018</v>
      </c>
      <c r="E495" s="3" t="s">
        <v>9018</v>
      </c>
      <c r="F495" s="3" t="s">
        <v>94</v>
      </c>
      <c r="G495" s="3" t="s">
        <v>4083</v>
      </c>
    </row>
    <row r="496" spans="1:7" ht="45" customHeight="1" x14ac:dyDescent="0.3">
      <c r="A496" s="3" t="s">
        <v>452</v>
      </c>
      <c r="B496" s="3" t="s">
        <v>9599</v>
      </c>
      <c r="C496" s="3" t="s">
        <v>8960</v>
      </c>
      <c r="D496" s="3" t="s">
        <v>8961</v>
      </c>
      <c r="E496" s="3" t="s">
        <v>8961</v>
      </c>
      <c r="F496" s="3" t="s">
        <v>94</v>
      </c>
      <c r="G496" s="3" t="s">
        <v>4083</v>
      </c>
    </row>
    <row r="497" spans="1:7" ht="45" customHeight="1" x14ac:dyDescent="0.3">
      <c r="A497" s="3" t="s">
        <v>452</v>
      </c>
      <c r="B497" s="3" t="s">
        <v>9600</v>
      </c>
      <c r="C497" s="3" t="s">
        <v>8966</v>
      </c>
      <c r="D497" s="3" t="s">
        <v>9601</v>
      </c>
      <c r="E497" s="3" t="s">
        <v>9602</v>
      </c>
      <c r="F497" s="3" t="s">
        <v>94</v>
      </c>
      <c r="G497" s="3" t="s">
        <v>4083</v>
      </c>
    </row>
    <row r="498" spans="1:7" ht="45" customHeight="1" x14ac:dyDescent="0.3">
      <c r="A498" s="3" t="s">
        <v>452</v>
      </c>
      <c r="B498" s="3" t="s">
        <v>9603</v>
      </c>
      <c r="C498" s="3" t="s">
        <v>8970</v>
      </c>
      <c r="D498" s="3" t="s">
        <v>184</v>
      </c>
      <c r="E498" s="3" t="s">
        <v>184</v>
      </c>
      <c r="F498" s="3" t="s">
        <v>94</v>
      </c>
      <c r="G498" s="3" t="s">
        <v>4083</v>
      </c>
    </row>
    <row r="499" spans="1:7" ht="45" customHeight="1" x14ac:dyDescent="0.3">
      <c r="A499" s="3" t="s">
        <v>452</v>
      </c>
      <c r="B499" s="3" t="s">
        <v>9604</v>
      </c>
      <c r="C499" s="3" t="s">
        <v>8963</v>
      </c>
      <c r="D499" s="3" t="s">
        <v>8964</v>
      </c>
      <c r="E499" s="3" t="s">
        <v>8964</v>
      </c>
      <c r="F499" s="3" t="s">
        <v>94</v>
      </c>
      <c r="G499" s="3" t="s">
        <v>4083</v>
      </c>
    </row>
    <row r="500" spans="1:7" ht="45" customHeight="1" x14ac:dyDescent="0.3">
      <c r="A500" s="3" t="s">
        <v>457</v>
      </c>
      <c r="B500" s="3" t="s">
        <v>9605</v>
      </c>
      <c r="C500" s="3" t="s">
        <v>8970</v>
      </c>
      <c r="D500" s="3" t="s">
        <v>184</v>
      </c>
      <c r="E500" s="3" t="s">
        <v>184</v>
      </c>
      <c r="F500" s="3" t="s">
        <v>94</v>
      </c>
      <c r="G500" s="3" t="s">
        <v>4083</v>
      </c>
    </row>
    <row r="501" spans="1:7" ht="45" customHeight="1" x14ac:dyDescent="0.3">
      <c r="A501" s="3" t="s">
        <v>457</v>
      </c>
      <c r="B501" s="3" t="s">
        <v>9606</v>
      </c>
      <c r="C501" s="3" t="s">
        <v>8963</v>
      </c>
      <c r="D501" s="3" t="s">
        <v>8964</v>
      </c>
      <c r="E501" s="3" t="s">
        <v>8964</v>
      </c>
      <c r="F501" s="3" t="s">
        <v>94</v>
      </c>
      <c r="G501" s="3" t="s">
        <v>4083</v>
      </c>
    </row>
    <row r="502" spans="1:7" ht="45" customHeight="1" x14ac:dyDescent="0.3">
      <c r="A502" s="3" t="s">
        <v>457</v>
      </c>
      <c r="B502" s="3" t="s">
        <v>9607</v>
      </c>
      <c r="C502" s="3" t="s">
        <v>8947</v>
      </c>
      <c r="D502" s="3" t="s">
        <v>8948</v>
      </c>
      <c r="E502" s="3" t="s">
        <v>8949</v>
      </c>
      <c r="F502" s="3" t="s">
        <v>94</v>
      </c>
      <c r="G502" s="3" t="s">
        <v>2062</v>
      </c>
    </row>
    <row r="503" spans="1:7" ht="45" customHeight="1" x14ac:dyDescent="0.3">
      <c r="A503" s="3" t="s">
        <v>457</v>
      </c>
      <c r="B503" s="3" t="s">
        <v>9608</v>
      </c>
      <c r="C503" s="3" t="s">
        <v>8953</v>
      </c>
      <c r="D503" s="3" t="s">
        <v>8954</v>
      </c>
      <c r="E503" s="3" t="s">
        <v>8955</v>
      </c>
      <c r="F503" s="3" t="s">
        <v>94</v>
      </c>
      <c r="G503" s="3" t="s">
        <v>2062</v>
      </c>
    </row>
    <row r="504" spans="1:7" ht="45" customHeight="1" x14ac:dyDescent="0.3">
      <c r="A504" s="3" t="s">
        <v>457</v>
      </c>
      <c r="B504" s="3" t="s">
        <v>9609</v>
      </c>
      <c r="C504" s="3" t="s">
        <v>8957</v>
      </c>
      <c r="D504" s="3" t="s">
        <v>8958</v>
      </c>
      <c r="E504" s="3" t="s">
        <v>1525</v>
      </c>
      <c r="F504" s="3" t="s">
        <v>94</v>
      </c>
      <c r="G504" s="3" t="s">
        <v>2062</v>
      </c>
    </row>
    <row r="505" spans="1:7" ht="45" customHeight="1" x14ac:dyDescent="0.3">
      <c r="A505" s="3" t="s">
        <v>457</v>
      </c>
      <c r="B505" s="3" t="s">
        <v>9610</v>
      </c>
      <c r="C505" s="3" t="s">
        <v>8951</v>
      </c>
      <c r="D505" s="3" t="s">
        <v>184</v>
      </c>
      <c r="E505" s="3" t="s">
        <v>184</v>
      </c>
      <c r="F505" s="3" t="s">
        <v>94</v>
      </c>
      <c r="G505" s="3" t="s">
        <v>4083</v>
      </c>
    </row>
    <row r="506" spans="1:7" ht="45" customHeight="1" x14ac:dyDescent="0.3">
      <c r="A506" s="3" t="s">
        <v>457</v>
      </c>
      <c r="B506" s="3" t="s">
        <v>9611</v>
      </c>
      <c r="C506" s="3" t="s">
        <v>8960</v>
      </c>
      <c r="D506" s="3" t="s">
        <v>8961</v>
      </c>
      <c r="E506" s="3" t="s">
        <v>8961</v>
      </c>
      <c r="F506" s="3" t="s">
        <v>94</v>
      </c>
      <c r="G506" s="3" t="s">
        <v>4083</v>
      </c>
    </row>
    <row r="507" spans="1:7" ht="45" customHeight="1" x14ac:dyDescent="0.3">
      <c r="A507" s="3" t="s">
        <v>457</v>
      </c>
      <c r="B507" s="3" t="s">
        <v>9612</v>
      </c>
      <c r="C507" s="3" t="s">
        <v>8966</v>
      </c>
      <c r="D507" s="3" t="s">
        <v>9613</v>
      </c>
      <c r="E507" s="3" t="s">
        <v>9614</v>
      </c>
      <c r="F507" s="3" t="s">
        <v>94</v>
      </c>
      <c r="G507" s="3" t="s">
        <v>4083</v>
      </c>
    </row>
    <row r="508" spans="1:7" ht="45" customHeight="1" x14ac:dyDescent="0.3">
      <c r="A508" s="3" t="s">
        <v>462</v>
      </c>
      <c r="B508" s="3" t="s">
        <v>9615</v>
      </c>
      <c r="C508" s="3" t="s">
        <v>8947</v>
      </c>
      <c r="D508" s="3" t="s">
        <v>8948</v>
      </c>
      <c r="E508" s="3" t="s">
        <v>8949</v>
      </c>
      <c r="F508" s="3" t="s">
        <v>94</v>
      </c>
      <c r="G508" s="3" t="s">
        <v>2062</v>
      </c>
    </row>
    <row r="509" spans="1:7" ht="45" customHeight="1" x14ac:dyDescent="0.3">
      <c r="A509" s="3" t="s">
        <v>462</v>
      </c>
      <c r="B509" s="3" t="s">
        <v>9616</v>
      </c>
      <c r="C509" s="3" t="s">
        <v>8953</v>
      </c>
      <c r="D509" s="3" t="s">
        <v>8954</v>
      </c>
      <c r="E509" s="3" t="s">
        <v>8955</v>
      </c>
      <c r="F509" s="3" t="s">
        <v>94</v>
      </c>
      <c r="G509" s="3" t="s">
        <v>2062</v>
      </c>
    </row>
    <row r="510" spans="1:7" ht="45" customHeight="1" x14ac:dyDescent="0.3">
      <c r="A510" s="3" t="s">
        <v>462</v>
      </c>
      <c r="B510" s="3" t="s">
        <v>9617</v>
      </c>
      <c r="C510" s="3" t="s">
        <v>8957</v>
      </c>
      <c r="D510" s="3" t="s">
        <v>8958</v>
      </c>
      <c r="E510" s="3" t="s">
        <v>1525</v>
      </c>
      <c r="F510" s="3" t="s">
        <v>94</v>
      </c>
      <c r="G510" s="3" t="s">
        <v>2062</v>
      </c>
    </row>
    <row r="511" spans="1:7" ht="45" customHeight="1" x14ac:dyDescent="0.3">
      <c r="A511" s="3" t="s">
        <v>462</v>
      </c>
      <c r="B511" s="3" t="s">
        <v>9618</v>
      </c>
      <c r="C511" s="3" t="s">
        <v>8951</v>
      </c>
      <c r="D511" s="3" t="s">
        <v>184</v>
      </c>
      <c r="E511" s="3" t="s">
        <v>184</v>
      </c>
      <c r="F511" s="3" t="s">
        <v>94</v>
      </c>
      <c r="G511" s="3" t="s">
        <v>4083</v>
      </c>
    </row>
    <row r="512" spans="1:7" ht="45" customHeight="1" x14ac:dyDescent="0.3">
      <c r="A512" s="3" t="s">
        <v>462</v>
      </c>
      <c r="B512" s="3" t="s">
        <v>9619</v>
      </c>
      <c r="C512" s="3" t="s">
        <v>8960</v>
      </c>
      <c r="D512" s="3" t="s">
        <v>8961</v>
      </c>
      <c r="E512" s="3" t="s">
        <v>8961</v>
      </c>
      <c r="F512" s="3" t="s">
        <v>94</v>
      </c>
      <c r="G512" s="3" t="s">
        <v>4083</v>
      </c>
    </row>
    <row r="513" spans="1:7" ht="45" customHeight="1" x14ac:dyDescent="0.3">
      <c r="A513" s="3" t="s">
        <v>462</v>
      </c>
      <c r="B513" s="3" t="s">
        <v>9620</v>
      </c>
      <c r="C513" s="3" t="s">
        <v>8966</v>
      </c>
      <c r="D513" s="3" t="s">
        <v>9621</v>
      </c>
      <c r="E513" s="3" t="s">
        <v>9622</v>
      </c>
      <c r="F513" s="3" t="s">
        <v>94</v>
      </c>
      <c r="G513" s="3" t="s">
        <v>4083</v>
      </c>
    </row>
    <row r="514" spans="1:7" ht="45" customHeight="1" x14ac:dyDescent="0.3">
      <c r="A514" s="3" t="s">
        <v>462</v>
      </c>
      <c r="B514" s="3" t="s">
        <v>9623</v>
      </c>
      <c r="C514" s="3" t="s">
        <v>8970</v>
      </c>
      <c r="D514" s="3" t="s">
        <v>184</v>
      </c>
      <c r="E514" s="3" t="s">
        <v>184</v>
      </c>
      <c r="F514" s="3" t="s">
        <v>94</v>
      </c>
      <c r="G514" s="3" t="s">
        <v>4083</v>
      </c>
    </row>
    <row r="515" spans="1:7" ht="45" customHeight="1" x14ac:dyDescent="0.3">
      <c r="A515" s="3" t="s">
        <v>462</v>
      </c>
      <c r="B515" s="3" t="s">
        <v>9624</v>
      </c>
      <c r="C515" s="3" t="s">
        <v>8963</v>
      </c>
      <c r="D515" s="3" t="s">
        <v>8964</v>
      </c>
      <c r="E515" s="3" t="s">
        <v>8964</v>
      </c>
      <c r="F515" s="3" t="s">
        <v>94</v>
      </c>
      <c r="G515" s="3" t="s">
        <v>4083</v>
      </c>
    </row>
    <row r="516" spans="1:7" ht="45" customHeight="1" x14ac:dyDescent="0.3">
      <c r="A516" s="3" t="s">
        <v>466</v>
      </c>
      <c r="B516" s="3" t="s">
        <v>9625</v>
      </c>
      <c r="C516" s="3" t="s">
        <v>8947</v>
      </c>
      <c r="D516" s="3" t="s">
        <v>9006</v>
      </c>
      <c r="E516" s="3" t="s">
        <v>9007</v>
      </c>
      <c r="F516" s="3" t="s">
        <v>94</v>
      </c>
      <c r="G516" s="3" t="s">
        <v>2062</v>
      </c>
    </row>
    <row r="517" spans="1:7" ht="45" customHeight="1" x14ac:dyDescent="0.3">
      <c r="A517" s="3" t="s">
        <v>466</v>
      </c>
      <c r="B517" s="3" t="s">
        <v>9626</v>
      </c>
      <c r="C517" s="3" t="s">
        <v>8951</v>
      </c>
      <c r="D517" s="3" t="s">
        <v>184</v>
      </c>
      <c r="E517" s="3" t="s">
        <v>184</v>
      </c>
      <c r="F517" s="3" t="s">
        <v>94</v>
      </c>
      <c r="G517" s="3" t="s">
        <v>4083</v>
      </c>
    </row>
    <row r="518" spans="1:7" ht="45" customHeight="1" x14ac:dyDescent="0.3">
      <c r="A518" s="3" t="s">
        <v>466</v>
      </c>
      <c r="B518" s="3" t="s">
        <v>9627</v>
      </c>
      <c r="C518" s="3" t="s">
        <v>8953</v>
      </c>
      <c r="D518" s="3" t="s">
        <v>8954</v>
      </c>
      <c r="E518" s="3" t="s">
        <v>8955</v>
      </c>
      <c r="F518" s="3" t="s">
        <v>94</v>
      </c>
      <c r="G518" s="3" t="s">
        <v>2062</v>
      </c>
    </row>
    <row r="519" spans="1:7" ht="45" customHeight="1" x14ac:dyDescent="0.3">
      <c r="A519" s="3" t="s">
        <v>466</v>
      </c>
      <c r="B519" s="3" t="s">
        <v>9628</v>
      </c>
      <c r="C519" s="3" t="s">
        <v>8957</v>
      </c>
      <c r="D519" s="3" t="s">
        <v>8958</v>
      </c>
      <c r="E519" s="3" t="s">
        <v>1525</v>
      </c>
      <c r="F519" s="3" t="s">
        <v>94</v>
      </c>
      <c r="G519" s="3" t="s">
        <v>2062</v>
      </c>
    </row>
    <row r="520" spans="1:7" ht="45" customHeight="1" x14ac:dyDescent="0.3">
      <c r="A520" s="3" t="s">
        <v>466</v>
      </c>
      <c r="B520" s="3" t="s">
        <v>9629</v>
      </c>
      <c r="C520" s="3" t="s">
        <v>8960</v>
      </c>
      <c r="D520" s="3" t="s">
        <v>8961</v>
      </c>
      <c r="E520" s="3" t="s">
        <v>8961</v>
      </c>
      <c r="F520" s="3" t="s">
        <v>94</v>
      </c>
      <c r="G520" s="3" t="s">
        <v>4083</v>
      </c>
    </row>
    <row r="521" spans="1:7" ht="45" customHeight="1" x14ac:dyDescent="0.3">
      <c r="A521" s="3" t="s">
        <v>466</v>
      </c>
      <c r="B521" s="3" t="s">
        <v>9630</v>
      </c>
      <c r="C521" s="3" t="s">
        <v>8966</v>
      </c>
      <c r="D521" s="3" t="s">
        <v>9002</v>
      </c>
      <c r="E521" s="3" t="s">
        <v>9003</v>
      </c>
      <c r="F521" s="3" t="s">
        <v>94</v>
      </c>
      <c r="G521" s="3" t="s">
        <v>4083</v>
      </c>
    </row>
    <row r="522" spans="1:7" ht="45" customHeight="1" x14ac:dyDescent="0.3">
      <c r="A522" s="3" t="s">
        <v>466</v>
      </c>
      <c r="B522" s="3" t="s">
        <v>9631</v>
      </c>
      <c r="C522" s="3" t="s">
        <v>8970</v>
      </c>
      <c r="D522" s="3" t="s">
        <v>184</v>
      </c>
      <c r="E522" s="3" t="s">
        <v>184</v>
      </c>
      <c r="F522" s="3" t="s">
        <v>94</v>
      </c>
      <c r="G522" s="3" t="s">
        <v>4083</v>
      </c>
    </row>
    <row r="523" spans="1:7" ht="45" customHeight="1" x14ac:dyDescent="0.3">
      <c r="A523" s="3" t="s">
        <v>466</v>
      </c>
      <c r="B523" s="3" t="s">
        <v>9632</v>
      </c>
      <c r="C523" s="3" t="s">
        <v>8963</v>
      </c>
      <c r="D523" s="3" t="s">
        <v>9013</v>
      </c>
      <c r="E523" s="3" t="s">
        <v>9013</v>
      </c>
      <c r="F523" s="3" t="s">
        <v>94</v>
      </c>
      <c r="G523" s="3" t="s">
        <v>4083</v>
      </c>
    </row>
    <row r="524" spans="1:7" ht="45" customHeight="1" x14ac:dyDescent="0.3">
      <c r="A524" s="3" t="s">
        <v>471</v>
      </c>
      <c r="B524" s="3" t="s">
        <v>9633</v>
      </c>
      <c r="C524" s="3" t="s">
        <v>8970</v>
      </c>
      <c r="D524" s="3" t="s">
        <v>9166</v>
      </c>
      <c r="E524" s="3" t="s">
        <v>9167</v>
      </c>
      <c r="F524" s="3" t="s">
        <v>94</v>
      </c>
      <c r="G524" s="3" t="s">
        <v>4083</v>
      </c>
    </row>
    <row r="525" spans="1:7" ht="45" customHeight="1" x14ac:dyDescent="0.3">
      <c r="A525" s="3" t="s">
        <v>471</v>
      </c>
      <c r="B525" s="3" t="s">
        <v>9634</v>
      </c>
      <c r="C525" s="3" t="s">
        <v>8963</v>
      </c>
      <c r="D525" s="3" t="s">
        <v>9169</v>
      </c>
      <c r="E525" s="3" t="s">
        <v>9169</v>
      </c>
      <c r="F525" s="3" t="s">
        <v>94</v>
      </c>
      <c r="G525" s="3" t="s">
        <v>4083</v>
      </c>
    </row>
    <row r="526" spans="1:7" ht="45" customHeight="1" x14ac:dyDescent="0.3">
      <c r="A526" s="3" t="s">
        <v>471</v>
      </c>
      <c r="B526" s="3" t="s">
        <v>9635</v>
      </c>
      <c r="C526" s="3" t="s">
        <v>8947</v>
      </c>
      <c r="D526" s="3" t="s">
        <v>184</v>
      </c>
      <c r="E526" s="3" t="s">
        <v>184</v>
      </c>
      <c r="F526" s="3" t="s">
        <v>94</v>
      </c>
      <c r="G526" s="3" t="s">
        <v>2062</v>
      </c>
    </row>
    <row r="527" spans="1:7" ht="45" customHeight="1" x14ac:dyDescent="0.3">
      <c r="A527" s="3" t="s">
        <v>471</v>
      </c>
      <c r="B527" s="3" t="s">
        <v>9636</v>
      </c>
      <c r="C527" s="3" t="s">
        <v>8951</v>
      </c>
      <c r="D527" s="3" t="s">
        <v>184</v>
      </c>
      <c r="E527" s="3" t="s">
        <v>184</v>
      </c>
      <c r="F527" s="3" t="s">
        <v>94</v>
      </c>
      <c r="G527" s="3" t="s">
        <v>4083</v>
      </c>
    </row>
    <row r="528" spans="1:7" ht="45" customHeight="1" x14ac:dyDescent="0.3">
      <c r="A528" s="3" t="s">
        <v>471</v>
      </c>
      <c r="B528" s="3" t="s">
        <v>9637</v>
      </c>
      <c r="C528" s="3" t="s">
        <v>8953</v>
      </c>
      <c r="D528" s="3" t="s">
        <v>184</v>
      </c>
      <c r="E528" s="3" t="s">
        <v>184</v>
      </c>
      <c r="F528" s="3" t="s">
        <v>94</v>
      </c>
      <c r="G528" s="3" t="s">
        <v>2062</v>
      </c>
    </row>
    <row r="529" spans="1:7" ht="45" customHeight="1" x14ac:dyDescent="0.3">
      <c r="A529" s="3" t="s">
        <v>471</v>
      </c>
      <c r="B529" s="3" t="s">
        <v>9638</v>
      </c>
      <c r="C529" s="3" t="s">
        <v>8957</v>
      </c>
      <c r="D529" s="3" t="s">
        <v>8958</v>
      </c>
      <c r="E529" s="3" t="s">
        <v>1525</v>
      </c>
      <c r="F529" s="3" t="s">
        <v>94</v>
      </c>
      <c r="G529" s="3" t="s">
        <v>2062</v>
      </c>
    </row>
    <row r="530" spans="1:7" ht="45" customHeight="1" x14ac:dyDescent="0.3">
      <c r="A530" s="3" t="s">
        <v>471</v>
      </c>
      <c r="B530" s="3" t="s">
        <v>9639</v>
      </c>
      <c r="C530" s="3" t="s">
        <v>8960</v>
      </c>
      <c r="D530" s="3" t="s">
        <v>8961</v>
      </c>
      <c r="E530" s="3" t="s">
        <v>8961</v>
      </c>
      <c r="F530" s="3" t="s">
        <v>94</v>
      </c>
      <c r="G530" s="3" t="s">
        <v>4083</v>
      </c>
    </row>
    <row r="531" spans="1:7" ht="45" customHeight="1" x14ac:dyDescent="0.3">
      <c r="A531" s="3" t="s">
        <v>471</v>
      </c>
      <c r="B531" s="3" t="s">
        <v>9640</v>
      </c>
      <c r="C531" s="3" t="s">
        <v>8966</v>
      </c>
      <c r="D531" s="3" t="s">
        <v>9174</v>
      </c>
      <c r="E531" s="3" t="s">
        <v>9175</v>
      </c>
      <c r="F531" s="3" t="s">
        <v>94</v>
      </c>
      <c r="G531" s="3" t="s">
        <v>4083</v>
      </c>
    </row>
    <row r="532" spans="1:7" ht="45" customHeight="1" x14ac:dyDescent="0.3">
      <c r="A532" s="3" t="s">
        <v>476</v>
      </c>
      <c r="B532" s="3" t="s">
        <v>9641</v>
      </c>
      <c r="C532" s="3" t="s">
        <v>8947</v>
      </c>
      <c r="D532" s="3" t="s">
        <v>184</v>
      </c>
      <c r="E532" s="3" t="s">
        <v>184</v>
      </c>
      <c r="F532" s="3" t="s">
        <v>94</v>
      </c>
      <c r="G532" s="3" t="s">
        <v>2062</v>
      </c>
    </row>
    <row r="533" spans="1:7" ht="45" customHeight="1" x14ac:dyDescent="0.3">
      <c r="A533" s="3" t="s">
        <v>476</v>
      </c>
      <c r="B533" s="3" t="s">
        <v>9642</v>
      </c>
      <c r="C533" s="3" t="s">
        <v>8953</v>
      </c>
      <c r="D533" s="3" t="s">
        <v>184</v>
      </c>
      <c r="E533" s="3" t="s">
        <v>184</v>
      </c>
      <c r="F533" s="3" t="s">
        <v>94</v>
      </c>
      <c r="G533" s="3" t="s">
        <v>2062</v>
      </c>
    </row>
    <row r="534" spans="1:7" ht="45" customHeight="1" x14ac:dyDescent="0.3">
      <c r="A534" s="3" t="s">
        <v>476</v>
      </c>
      <c r="B534" s="3" t="s">
        <v>9643</v>
      </c>
      <c r="C534" s="3" t="s">
        <v>8957</v>
      </c>
      <c r="D534" s="3" t="s">
        <v>8958</v>
      </c>
      <c r="E534" s="3" t="s">
        <v>1525</v>
      </c>
      <c r="F534" s="3" t="s">
        <v>94</v>
      </c>
      <c r="G534" s="3" t="s">
        <v>2062</v>
      </c>
    </row>
    <row r="535" spans="1:7" ht="45" customHeight="1" x14ac:dyDescent="0.3">
      <c r="A535" s="3" t="s">
        <v>476</v>
      </c>
      <c r="B535" s="3" t="s">
        <v>9644</v>
      </c>
      <c r="C535" s="3" t="s">
        <v>8966</v>
      </c>
      <c r="D535" s="3" t="s">
        <v>9645</v>
      </c>
      <c r="E535" s="3" t="s">
        <v>9646</v>
      </c>
      <c r="F535" s="3" t="s">
        <v>94</v>
      </c>
      <c r="G535" s="3" t="s">
        <v>4083</v>
      </c>
    </row>
    <row r="536" spans="1:7" ht="45" customHeight="1" x14ac:dyDescent="0.3">
      <c r="A536" s="3" t="s">
        <v>476</v>
      </c>
      <c r="B536" s="3" t="s">
        <v>9647</v>
      </c>
      <c r="C536" s="3" t="s">
        <v>8951</v>
      </c>
      <c r="D536" s="3" t="s">
        <v>2872</v>
      </c>
      <c r="E536" s="3" t="s">
        <v>2872</v>
      </c>
      <c r="F536" s="3" t="s">
        <v>94</v>
      </c>
      <c r="G536" s="3" t="s">
        <v>4083</v>
      </c>
    </row>
    <row r="537" spans="1:7" ht="45" customHeight="1" x14ac:dyDescent="0.3">
      <c r="A537" s="3" t="s">
        <v>476</v>
      </c>
      <c r="B537" s="3" t="s">
        <v>9648</v>
      </c>
      <c r="C537" s="3" t="s">
        <v>8960</v>
      </c>
      <c r="D537" s="3" t="s">
        <v>8961</v>
      </c>
      <c r="E537" s="3" t="s">
        <v>8961</v>
      </c>
      <c r="F537" s="3" t="s">
        <v>94</v>
      </c>
      <c r="G537" s="3" t="s">
        <v>4083</v>
      </c>
    </row>
    <row r="538" spans="1:7" ht="45" customHeight="1" x14ac:dyDescent="0.3">
      <c r="A538" s="3" t="s">
        <v>476</v>
      </c>
      <c r="B538" s="3" t="s">
        <v>9649</v>
      </c>
      <c r="C538" s="3" t="s">
        <v>8970</v>
      </c>
      <c r="D538" s="3" t="s">
        <v>9295</v>
      </c>
      <c r="E538" s="3" t="s">
        <v>9296</v>
      </c>
      <c r="F538" s="3" t="s">
        <v>94</v>
      </c>
      <c r="G538" s="3" t="s">
        <v>4083</v>
      </c>
    </row>
    <row r="539" spans="1:7" ht="45" customHeight="1" x14ac:dyDescent="0.3">
      <c r="A539" s="3" t="s">
        <v>476</v>
      </c>
      <c r="B539" s="3" t="s">
        <v>9650</v>
      </c>
      <c r="C539" s="3" t="s">
        <v>8963</v>
      </c>
      <c r="D539" s="3" t="s">
        <v>9290</v>
      </c>
      <c r="E539" s="3" t="s">
        <v>9290</v>
      </c>
      <c r="F539" s="3" t="s">
        <v>94</v>
      </c>
      <c r="G539" s="3" t="s">
        <v>4083</v>
      </c>
    </row>
    <row r="540" spans="1:7" ht="45" customHeight="1" x14ac:dyDescent="0.3">
      <c r="A540" s="3" t="s">
        <v>480</v>
      </c>
      <c r="B540" s="3" t="s">
        <v>9651</v>
      </c>
      <c r="C540" s="3" t="s">
        <v>8947</v>
      </c>
      <c r="D540" s="3" t="s">
        <v>184</v>
      </c>
      <c r="E540" s="3" t="s">
        <v>184</v>
      </c>
      <c r="F540" s="3" t="s">
        <v>94</v>
      </c>
      <c r="G540" s="3" t="s">
        <v>2062</v>
      </c>
    </row>
    <row r="541" spans="1:7" ht="45" customHeight="1" x14ac:dyDescent="0.3">
      <c r="A541" s="3" t="s">
        <v>480</v>
      </c>
      <c r="B541" s="3" t="s">
        <v>9652</v>
      </c>
      <c r="C541" s="3" t="s">
        <v>8953</v>
      </c>
      <c r="D541" s="3" t="s">
        <v>184</v>
      </c>
      <c r="E541" s="3" t="s">
        <v>184</v>
      </c>
      <c r="F541" s="3" t="s">
        <v>94</v>
      </c>
      <c r="G541" s="3" t="s">
        <v>2062</v>
      </c>
    </row>
    <row r="542" spans="1:7" ht="45" customHeight="1" x14ac:dyDescent="0.3">
      <c r="A542" s="3" t="s">
        <v>480</v>
      </c>
      <c r="B542" s="3" t="s">
        <v>9653</v>
      </c>
      <c r="C542" s="3" t="s">
        <v>8957</v>
      </c>
      <c r="D542" s="3" t="s">
        <v>8958</v>
      </c>
      <c r="E542" s="3" t="s">
        <v>1525</v>
      </c>
      <c r="F542" s="3" t="s">
        <v>94</v>
      </c>
      <c r="G542" s="3" t="s">
        <v>2062</v>
      </c>
    </row>
    <row r="543" spans="1:7" ht="45" customHeight="1" x14ac:dyDescent="0.3">
      <c r="A543" s="3" t="s">
        <v>480</v>
      </c>
      <c r="B543" s="3" t="s">
        <v>9654</v>
      </c>
      <c r="C543" s="3" t="s">
        <v>8966</v>
      </c>
      <c r="D543" s="3" t="s">
        <v>9655</v>
      </c>
      <c r="E543" s="3" t="s">
        <v>9656</v>
      </c>
      <c r="F543" s="3" t="s">
        <v>94</v>
      </c>
      <c r="G543" s="3" t="s">
        <v>4083</v>
      </c>
    </row>
    <row r="544" spans="1:7" ht="45" customHeight="1" x14ac:dyDescent="0.3">
      <c r="A544" s="3" t="s">
        <v>480</v>
      </c>
      <c r="B544" s="3" t="s">
        <v>9657</v>
      </c>
      <c r="C544" s="3" t="s">
        <v>8951</v>
      </c>
      <c r="D544" s="3" t="s">
        <v>184</v>
      </c>
      <c r="E544" s="3" t="s">
        <v>184</v>
      </c>
      <c r="F544" s="3" t="s">
        <v>94</v>
      </c>
      <c r="G544" s="3" t="s">
        <v>4083</v>
      </c>
    </row>
    <row r="545" spans="1:7" ht="45" customHeight="1" x14ac:dyDescent="0.3">
      <c r="A545" s="3" t="s">
        <v>480</v>
      </c>
      <c r="B545" s="3" t="s">
        <v>9658</v>
      </c>
      <c r="C545" s="3" t="s">
        <v>8960</v>
      </c>
      <c r="D545" s="3" t="s">
        <v>8961</v>
      </c>
      <c r="E545" s="3" t="s">
        <v>8961</v>
      </c>
      <c r="F545" s="3" t="s">
        <v>94</v>
      </c>
      <c r="G545" s="3" t="s">
        <v>4083</v>
      </c>
    </row>
    <row r="546" spans="1:7" ht="45" customHeight="1" x14ac:dyDescent="0.3">
      <c r="A546" s="3" t="s">
        <v>480</v>
      </c>
      <c r="B546" s="3" t="s">
        <v>9659</v>
      </c>
      <c r="C546" s="3" t="s">
        <v>8970</v>
      </c>
      <c r="D546" s="3" t="s">
        <v>9166</v>
      </c>
      <c r="E546" s="3" t="s">
        <v>9167</v>
      </c>
      <c r="F546" s="3" t="s">
        <v>94</v>
      </c>
      <c r="G546" s="3" t="s">
        <v>4083</v>
      </c>
    </row>
    <row r="547" spans="1:7" ht="45" customHeight="1" x14ac:dyDescent="0.3">
      <c r="A547" s="3" t="s">
        <v>480</v>
      </c>
      <c r="B547" s="3" t="s">
        <v>9660</v>
      </c>
      <c r="C547" s="3" t="s">
        <v>8963</v>
      </c>
      <c r="D547" s="3" t="s">
        <v>9169</v>
      </c>
      <c r="E547" s="3" t="s">
        <v>9169</v>
      </c>
      <c r="F547" s="3" t="s">
        <v>94</v>
      </c>
      <c r="G547" s="3" t="s">
        <v>4083</v>
      </c>
    </row>
    <row r="548" spans="1:7" ht="45" customHeight="1" x14ac:dyDescent="0.3">
      <c r="A548" s="3" t="s">
        <v>484</v>
      </c>
      <c r="B548" s="3" t="s">
        <v>9661</v>
      </c>
      <c r="C548" s="3" t="s">
        <v>8947</v>
      </c>
      <c r="D548" s="3" t="s">
        <v>184</v>
      </c>
      <c r="E548" s="3" t="s">
        <v>184</v>
      </c>
      <c r="F548" s="3" t="s">
        <v>94</v>
      </c>
      <c r="G548" s="3" t="s">
        <v>2062</v>
      </c>
    </row>
    <row r="549" spans="1:7" ht="45" customHeight="1" x14ac:dyDescent="0.3">
      <c r="A549" s="3" t="s">
        <v>484</v>
      </c>
      <c r="B549" s="3" t="s">
        <v>9662</v>
      </c>
      <c r="C549" s="3" t="s">
        <v>8953</v>
      </c>
      <c r="D549" s="3" t="s">
        <v>184</v>
      </c>
      <c r="E549" s="3" t="s">
        <v>184</v>
      </c>
      <c r="F549" s="3" t="s">
        <v>94</v>
      </c>
      <c r="G549" s="3" t="s">
        <v>2062</v>
      </c>
    </row>
    <row r="550" spans="1:7" ht="45" customHeight="1" x14ac:dyDescent="0.3">
      <c r="A550" s="3" t="s">
        <v>484</v>
      </c>
      <c r="B550" s="3" t="s">
        <v>9663</v>
      </c>
      <c r="C550" s="3" t="s">
        <v>8957</v>
      </c>
      <c r="D550" s="3" t="s">
        <v>8958</v>
      </c>
      <c r="E550" s="3" t="s">
        <v>1525</v>
      </c>
      <c r="F550" s="3" t="s">
        <v>94</v>
      </c>
      <c r="G550" s="3" t="s">
        <v>2062</v>
      </c>
    </row>
    <row r="551" spans="1:7" ht="45" customHeight="1" x14ac:dyDescent="0.3">
      <c r="A551" s="3" t="s">
        <v>484</v>
      </c>
      <c r="B551" s="3" t="s">
        <v>9664</v>
      </c>
      <c r="C551" s="3" t="s">
        <v>8966</v>
      </c>
      <c r="D551" s="3" t="s">
        <v>9655</v>
      </c>
      <c r="E551" s="3" t="s">
        <v>9656</v>
      </c>
      <c r="F551" s="3" t="s">
        <v>94</v>
      </c>
      <c r="G551" s="3" t="s">
        <v>4083</v>
      </c>
    </row>
    <row r="552" spans="1:7" ht="45" customHeight="1" x14ac:dyDescent="0.3">
      <c r="A552" s="3" t="s">
        <v>484</v>
      </c>
      <c r="B552" s="3" t="s">
        <v>9665</v>
      </c>
      <c r="C552" s="3" t="s">
        <v>8951</v>
      </c>
      <c r="D552" s="3" t="s">
        <v>2872</v>
      </c>
      <c r="E552" s="3" t="s">
        <v>2872</v>
      </c>
      <c r="F552" s="3" t="s">
        <v>94</v>
      </c>
      <c r="G552" s="3" t="s">
        <v>4083</v>
      </c>
    </row>
    <row r="553" spans="1:7" ht="45" customHeight="1" x14ac:dyDescent="0.3">
      <c r="A553" s="3" t="s">
        <v>484</v>
      </c>
      <c r="B553" s="3" t="s">
        <v>9666</v>
      </c>
      <c r="C553" s="3" t="s">
        <v>8960</v>
      </c>
      <c r="D553" s="3" t="s">
        <v>8961</v>
      </c>
      <c r="E553" s="3" t="s">
        <v>8961</v>
      </c>
      <c r="F553" s="3" t="s">
        <v>94</v>
      </c>
      <c r="G553" s="3" t="s">
        <v>4083</v>
      </c>
    </row>
    <row r="554" spans="1:7" ht="45" customHeight="1" x14ac:dyDescent="0.3">
      <c r="A554" s="3" t="s">
        <v>484</v>
      </c>
      <c r="B554" s="3" t="s">
        <v>9667</v>
      </c>
      <c r="C554" s="3" t="s">
        <v>8970</v>
      </c>
      <c r="D554" s="3" t="s">
        <v>9166</v>
      </c>
      <c r="E554" s="3" t="s">
        <v>9167</v>
      </c>
      <c r="F554" s="3" t="s">
        <v>94</v>
      </c>
      <c r="G554" s="3" t="s">
        <v>4083</v>
      </c>
    </row>
    <row r="555" spans="1:7" ht="45" customHeight="1" x14ac:dyDescent="0.3">
      <c r="A555" s="3" t="s">
        <v>484</v>
      </c>
      <c r="B555" s="3" t="s">
        <v>9668</v>
      </c>
      <c r="C555" s="3" t="s">
        <v>8963</v>
      </c>
      <c r="D555" s="3" t="s">
        <v>9169</v>
      </c>
      <c r="E555" s="3" t="s">
        <v>9169</v>
      </c>
      <c r="F555" s="3" t="s">
        <v>94</v>
      </c>
      <c r="G555" s="3" t="s">
        <v>4083</v>
      </c>
    </row>
    <row r="556" spans="1:7" ht="45" customHeight="1" x14ac:dyDescent="0.3">
      <c r="A556" s="3" t="s">
        <v>488</v>
      </c>
      <c r="B556" s="3" t="s">
        <v>9669</v>
      </c>
      <c r="C556" s="3" t="s">
        <v>8947</v>
      </c>
      <c r="D556" s="3" t="s">
        <v>184</v>
      </c>
      <c r="E556" s="3" t="s">
        <v>184</v>
      </c>
      <c r="F556" s="3" t="s">
        <v>94</v>
      </c>
      <c r="G556" s="3" t="s">
        <v>2062</v>
      </c>
    </row>
    <row r="557" spans="1:7" ht="45" customHeight="1" x14ac:dyDescent="0.3">
      <c r="A557" s="3" t="s">
        <v>488</v>
      </c>
      <c r="B557" s="3" t="s">
        <v>9670</v>
      </c>
      <c r="C557" s="3" t="s">
        <v>8953</v>
      </c>
      <c r="D557" s="3" t="s">
        <v>184</v>
      </c>
      <c r="E557" s="3" t="s">
        <v>184</v>
      </c>
      <c r="F557" s="3" t="s">
        <v>94</v>
      </c>
      <c r="G557" s="3" t="s">
        <v>2062</v>
      </c>
    </row>
    <row r="558" spans="1:7" ht="45" customHeight="1" x14ac:dyDescent="0.3">
      <c r="A558" s="3" t="s">
        <v>488</v>
      </c>
      <c r="B558" s="3" t="s">
        <v>9671</v>
      </c>
      <c r="C558" s="3" t="s">
        <v>8957</v>
      </c>
      <c r="D558" s="3" t="s">
        <v>8958</v>
      </c>
      <c r="E558" s="3" t="s">
        <v>1525</v>
      </c>
      <c r="F558" s="3" t="s">
        <v>94</v>
      </c>
      <c r="G558" s="3" t="s">
        <v>2062</v>
      </c>
    </row>
    <row r="559" spans="1:7" ht="45" customHeight="1" x14ac:dyDescent="0.3">
      <c r="A559" s="3" t="s">
        <v>488</v>
      </c>
      <c r="B559" s="3" t="s">
        <v>9672</v>
      </c>
      <c r="C559" s="3" t="s">
        <v>8966</v>
      </c>
      <c r="D559" s="3" t="s">
        <v>9673</v>
      </c>
      <c r="E559" s="3" t="s">
        <v>9674</v>
      </c>
      <c r="F559" s="3" t="s">
        <v>94</v>
      </c>
      <c r="G559" s="3" t="s">
        <v>4083</v>
      </c>
    </row>
    <row r="560" spans="1:7" ht="45" customHeight="1" x14ac:dyDescent="0.3">
      <c r="A560" s="3" t="s">
        <v>488</v>
      </c>
      <c r="B560" s="3" t="s">
        <v>9675</v>
      </c>
      <c r="C560" s="3" t="s">
        <v>8951</v>
      </c>
      <c r="D560" s="3" t="s">
        <v>9018</v>
      </c>
      <c r="E560" s="3" t="s">
        <v>9018</v>
      </c>
      <c r="F560" s="3" t="s">
        <v>94</v>
      </c>
      <c r="G560" s="3" t="s">
        <v>4083</v>
      </c>
    </row>
    <row r="561" spans="1:7" ht="45" customHeight="1" x14ac:dyDescent="0.3">
      <c r="A561" s="3" t="s">
        <v>488</v>
      </c>
      <c r="B561" s="3" t="s">
        <v>9676</v>
      </c>
      <c r="C561" s="3" t="s">
        <v>8960</v>
      </c>
      <c r="D561" s="3" t="s">
        <v>8961</v>
      </c>
      <c r="E561" s="3" t="s">
        <v>8961</v>
      </c>
      <c r="F561" s="3" t="s">
        <v>94</v>
      </c>
      <c r="G561" s="3" t="s">
        <v>4083</v>
      </c>
    </row>
    <row r="562" spans="1:7" ht="45" customHeight="1" x14ac:dyDescent="0.3">
      <c r="A562" s="3" t="s">
        <v>488</v>
      </c>
      <c r="B562" s="3" t="s">
        <v>9677</v>
      </c>
      <c r="C562" s="3" t="s">
        <v>8970</v>
      </c>
      <c r="D562" s="3" t="s">
        <v>9093</v>
      </c>
      <c r="E562" s="3" t="s">
        <v>9094</v>
      </c>
      <c r="F562" s="3" t="s">
        <v>94</v>
      </c>
      <c r="G562" s="3" t="s">
        <v>4083</v>
      </c>
    </row>
    <row r="563" spans="1:7" ht="45" customHeight="1" x14ac:dyDescent="0.3">
      <c r="A563" s="3" t="s">
        <v>488</v>
      </c>
      <c r="B563" s="3" t="s">
        <v>9678</v>
      </c>
      <c r="C563" s="3" t="s">
        <v>8963</v>
      </c>
      <c r="D563" s="3" t="s">
        <v>9096</v>
      </c>
      <c r="E563" s="3" t="s">
        <v>9096</v>
      </c>
      <c r="F563" s="3" t="s">
        <v>94</v>
      </c>
      <c r="G563" s="3" t="s">
        <v>4083</v>
      </c>
    </row>
    <row r="564" spans="1:7" ht="45" customHeight="1" x14ac:dyDescent="0.3">
      <c r="A564" s="3" t="s">
        <v>493</v>
      </c>
      <c r="B564" s="3" t="s">
        <v>9679</v>
      </c>
      <c r="C564" s="3" t="s">
        <v>8947</v>
      </c>
      <c r="D564" s="3" t="s">
        <v>184</v>
      </c>
      <c r="E564" s="3" t="s">
        <v>184</v>
      </c>
      <c r="F564" s="3" t="s">
        <v>94</v>
      </c>
      <c r="G564" s="3" t="s">
        <v>2062</v>
      </c>
    </row>
    <row r="565" spans="1:7" ht="45" customHeight="1" x14ac:dyDescent="0.3">
      <c r="A565" s="3" t="s">
        <v>493</v>
      </c>
      <c r="B565" s="3" t="s">
        <v>9680</v>
      </c>
      <c r="C565" s="3" t="s">
        <v>8953</v>
      </c>
      <c r="D565" s="3" t="s">
        <v>184</v>
      </c>
      <c r="E565" s="3" t="s">
        <v>184</v>
      </c>
      <c r="F565" s="3" t="s">
        <v>94</v>
      </c>
      <c r="G565" s="3" t="s">
        <v>2062</v>
      </c>
    </row>
    <row r="566" spans="1:7" ht="45" customHeight="1" x14ac:dyDescent="0.3">
      <c r="A566" s="3" t="s">
        <v>493</v>
      </c>
      <c r="B566" s="3" t="s">
        <v>9681</v>
      </c>
      <c r="C566" s="3" t="s">
        <v>8957</v>
      </c>
      <c r="D566" s="3" t="s">
        <v>8958</v>
      </c>
      <c r="E566" s="3" t="s">
        <v>1525</v>
      </c>
      <c r="F566" s="3" t="s">
        <v>94</v>
      </c>
      <c r="G566" s="3" t="s">
        <v>2062</v>
      </c>
    </row>
    <row r="567" spans="1:7" ht="45" customHeight="1" x14ac:dyDescent="0.3">
      <c r="A567" s="3" t="s">
        <v>493</v>
      </c>
      <c r="B567" s="3" t="s">
        <v>9682</v>
      </c>
      <c r="C567" s="3" t="s">
        <v>8966</v>
      </c>
      <c r="D567" s="3" t="s">
        <v>9683</v>
      </c>
      <c r="E567" s="3" t="s">
        <v>9684</v>
      </c>
      <c r="F567" s="3" t="s">
        <v>94</v>
      </c>
      <c r="G567" s="3" t="s">
        <v>4083</v>
      </c>
    </row>
    <row r="568" spans="1:7" ht="45" customHeight="1" x14ac:dyDescent="0.3">
      <c r="A568" s="3" t="s">
        <v>493</v>
      </c>
      <c r="B568" s="3" t="s">
        <v>9685</v>
      </c>
      <c r="C568" s="3" t="s">
        <v>8951</v>
      </c>
      <c r="D568" s="3" t="s">
        <v>184</v>
      </c>
      <c r="E568" s="3" t="s">
        <v>184</v>
      </c>
      <c r="F568" s="3" t="s">
        <v>94</v>
      </c>
      <c r="G568" s="3" t="s">
        <v>4083</v>
      </c>
    </row>
    <row r="569" spans="1:7" ht="45" customHeight="1" x14ac:dyDescent="0.3">
      <c r="A569" s="3" t="s">
        <v>493</v>
      </c>
      <c r="B569" s="3" t="s">
        <v>9686</v>
      </c>
      <c r="C569" s="3" t="s">
        <v>8960</v>
      </c>
      <c r="D569" s="3" t="s">
        <v>8961</v>
      </c>
      <c r="E569" s="3" t="s">
        <v>8961</v>
      </c>
      <c r="F569" s="3" t="s">
        <v>94</v>
      </c>
      <c r="G569" s="3" t="s">
        <v>4083</v>
      </c>
    </row>
    <row r="570" spans="1:7" ht="45" customHeight="1" x14ac:dyDescent="0.3">
      <c r="A570" s="3" t="s">
        <v>493</v>
      </c>
      <c r="B570" s="3" t="s">
        <v>9687</v>
      </c>
      <c r="C570" s="3" t="s">
        <v>8970</v>
      </c>
      <c r="D570" s="3" t="s">
        <v>9262</v>
      </c>
      <c r="E570" s="3" t="s">
        <v>9263</v>
      </c>
      <c r="F570" s="3" t="s">
        <v>94</v>
      </c>
      <c r="G570" s="3" t="s">
        <v>4083</v>
      </c>
    </row>
    <row r="571" spans="1:7" ht="45" customHeight="1" x14ac:dyDescent="0.3">
      <c r="A571" s="3" t="s">
        <v>493</v>
      </c>
      <c r="B571" s="3" t="s">
        <v>9688</v>
      </c>
      <c r="C571" s="3" t="s">
        <v>8963</v>
      </c>
      <c r="D571" s="3" t="s">
        <v>9260</v>
      </c>
      <c r="E571" s="3" t="s">
        <v>9260</v>
      </c>
      <c r="F571" s="3" t="s">
        <v>94</v>
      </c>
      <c r="G571" s="3" t="s">
        <v>4083</v>
      </c>
    </row>
    <row r="572" spans="1:7" ht="45" customHeight="1" x14ac:dyDescent="0.3">
      <c r="A572" s="3" t="s">
        <v>499</v>
      </c>
      <c r="B572" s="3" t="s">
        <v>9689</v>
      </c>
      <c r="C572" s="3" t="s">
        <v>8953</v>
      </c>
      <c r="D572" s="3" t="s">
        <v>184</v>
      </c>
      <c r="E572" s="3" t="s">
        <v>184</v>
      </c>
      <c r="F572" s="3" t="s">
        <v>94</v>
      </c>
      <c r="G572" s="3" t="s">
        <v>2062</v>
      </c>
    </row>
    <row r="573" spans="1:7" ht="45" customHeight="1" x14ac:dyDescent="0.3">
      <c r="A573" s="3" t="s">
        <v>499</v>
      </c>
      <c r="B573" s="3" t="s">
        <v>9690</v>
      </c>
      <c r="C573" s="3" t="s">
        <v>8957</v>
      </c>
      <c r="D573" s="3" t="s">
        <v>8958</v>
      </c>
      <c r="E573" s="3" t="s">
        <v>1525</v>
      </c>
      <c r="F573" s="3" t="s">
        <v>94</v>
      </c>
      <c r="G573" s="3" t="s">
        <v>2062</v>
      </c>
    </row>
    <row r="574" spans="1:7" ht="45" customHeight="1" x14ac:dyDescent="0.3">
      <c r="A574" s="3" t="s">
        <v>499</v>
      </c>
      <c r="B574" s="3" t="s">
        <v>9691</v>
      </c>
      <c r="C574" s="3" t="s">
        <v>8966</v>
      </c>
      <c r="D574" s="3" t="s">
        <v>9692</v>
      </c>
      <c r="E574" s="3" t="s">
        <v>9693</v>
      </c>
      <c r="F574" s="3" t="s">
        <v>94</v>
      </c>
      <c r="G574" s="3" t="s">
        <v>4083</v>
      </c>
    </row>
    <row r="575" spans="1:7" ht="45" customHeight="1" x14ac:dyDescent="0.3">
      <c r="A575" s="3" t="s">
        <v>499</v>
      </c>
      <c r="B575" s="3" t="s">
        <v>9694</v>
      </c>
      <c r="C575" s="3" t="s">
        <v>8947</v>
      </c>
      <c r="D575" s="3" t="s">
        <v>9129</v>
      </c>
      <c r="E575" s="3" t="s">
        <v>9130</v>
      </c>
      <c r="F575" s="3" t="s">
        <v>94</v>
      </c>
      <c r="G575" s="3" t="s">
        <v>2062</v>
      </c>
    </row>
    <row r="576" spans="1:7" ht="45" customHeight="1" x14ac:dyDescent="0.3">
      <c r="A576" s="3" t="s">
        <v>499</v>
      </c>
      <c r="B576" s="3" t="s">
        <v>9695</v>
      </c>
      <c r="C576" s="3" t="s">
        <v>8951</v>
      </c>
      <c r="D576" s="3" t="s">
        <v>184</v>
      </c>
      <c r="E576" s="3" t="s">
        <v>184</v>
      </c>
      <c r="F576" s="3" t="s">
        <v>94</v>
      </c>
      <c r="G576" s="3" t="s">
        <v>4083</v>
      </c>
    </row>
    <row r="577" spans="1:7" ht="45" customHeight="1" x14ac:dyDescent="0.3">
      <c r="A577" s="3" t="s">
        <v>499</v>
      </c>
      <c r="B577" s="3" t="s">
        <v>9696</v>
      </c>
      <c r="C577" s="3" t="s">
        <v>8960</v>
      </c>
      <c r="D577" s="3" t="s">
        <v>8961</v>
      </c>
      <c r="E577" s="3" t="s">
        <v>8961</v>
      </c>
      <c r="F577" s="3" t="s">
        <v>94</v>
      </c>
      <c r="G577" s="3" t="s">
        <v>4083</v>
      </c>
    </row>
    <row r="578" spans="1:7" ht="45" customHeight="1" x14ac:dyDescent="0.3">
      <c r="A578" s="3" t="s">
        <v>499</v>
      </c>
      <c r="B578" s="3" t="s">
        <v>9697</v>
      </c>
      <c r="C578" s="3" t="s">
        <v>8970</v>
      </c>
      <c r="D578" s="3" t="s">
        <v>184</v>
      </c>
      <c r="E578" s="3" t="s">
        <v>184</v>
      </c>
      <c r="F578" s="3" t="s">
        <v>94</v>
      </c>
      <c r="G578" s="3" t="s">
        <v>4083</v>
      </c>
    </row>
    <row r="579" spans="1:7" ht="45" customHeight="1" x14ac:dyDescent="0.3">
      <c r="A579" s="3" t="s">
        <v>499</v>
      </c>
      <c r="B579" s="3" t="s">
        <v>9698</v>
      </c>
      <c r="C579" s="3" t="s">
        <v>8963</v>
      </c>
      <c r="D579" s="3" t="s">
        <v>9156</v>
      </c>
      <c r="E579" s="3" t="s">
        <v>9156</v>
      </c>
      <c r="F579" s="3" t="s">
        <v>94</v>
      </c>
      <c r="G579" s="3" t="s">
        <v>4083</v>
      </c>
    </row>
    <row r="580" spans="1:7" ht="45" customHeight="1" x14ac:dyDescent="0.3">
      <c r="A580" s="3" t="s">
        <v>504</v>
      </c>
      <c r="B580" s="3" t="s">
        <v>9699</v>
      </c>
      <c r="C580" s="3" t="s">
        <v>8953</v>
      </c>
      <c r="D580" s="3" t="s">
        <v>184</v>
      </c>
      <c r="E580" s="3" t="s">
        <v>184</v>
      </c>
      <c r="F580" s="3" t="s">
        <v>94</v>
      </c>
      <c r="G580" s="3" t="s">
        <v>2062</v>
      </c>
    </row>
    <row r="581" spans="1:7" ht="45" customHeight="1" x14ac:dyDescent="0.3">
      <c r="A581" s="3" t="s">
        <v>504</v>
      </c>
      <c r="B581" s="3" t="s">
        <v>9700</v>
      </c>
      <c r="C581" s="3" t="s">
        <v>8957</v>
      </c>
      <c r="D581" s="3" t="s">
        <v>8958</v>
      </c>
      <c r="E581" s="3" t="s">
        <v>1525</v>
      </c>
      <c r="F581" s="3" t="s">
        <v>94</v>
      </c>
      <c r="G581" s="3" t="s">
        <v>2062</v>
      </c>
    </row>
    <row r="582" spans="1:7" ht="45" customHeight="1" x14ac:dyDescent="0.3">
      <c r="A582" s="3" t="s">
        <v>504</v>
      </c>
      <c r="B582" s="3" t="s">
        <v>9701</v>
      </c>
      <c r="C582" s="3" t="s">
        <v>8966</v>
      </c>
      <c r="D582" s="3" t="s">
        <v>9459</v>
      </c>
      <c r="E582" s="3" t="s">
        <v>9460</v>
      </c>
      <c r="F582" s="3" t="s">
        <v>94</v>
      </c>
      <c r="G582" s="3" t="s">
        <v>4083</v>
      </c>
    </row>
    <row r="583" spans="1:7" ht="45" customHeight="1" x14ac:dyDescent="0.3">
      <c r="A583" s="3" t="s">
        <v>504</v>
      </c>
      <c r="B583" s="3" t="s">
        <v>9702</v>
      </c>
      <c r="C583" s="3" t="s">
        <v>8947</v>
      </c>
      <c r="D583" s="3" t="s">
        <v>9129</v>
      </c>
      <c r="E583" s="3" t="s">
        <v>9130</v>
      </c>
      <c r="F583" s="3" t="s">
        <v>94</v>
      </c>
      <c r="G583" s="3" t="s">
        <v>2062</v>
      </c>
    </row>
    <row r="584" spans="1:7" ht="45" customHeight="1" x14ac:dyDescent="0.3">
      <c r="A584" s="3" t="s">
        <v>504</v>
      </c>
      <c r="B584" s="3" t="s">
        <v>9703</v>
      </c>
      <c r="C584" s="3" t="s">
        <v>8960</v>
      </c>
      <c r="D584" s="3" t="s">
        <v>8961</v>
      </c>
      <c r="E584" s="3" t="s">
        <v>8961</v>
      </c>
      <c r="F584" s="3" t="s">
        <v>94</v>
      </c>
      <c r="G584" s="3" t="s">
        <v>4083</v>
      </c>
    </row>
    <row r="585" spans="1:7" ht="45" customHeight="1" x14ac:dyDescent="0.3">
      <c r="A585" s="3" t="s">
        <v>504</v>
      </c>
      <c r="B585" s="3" t="s">
        <v>9704</v>
      </c>
      <c r="C585" s="3" t="s">
        <v>8951</v>
      </c>
      <c r="D585" s="3" t="s">
        <v>184</v>
      </c>
      <c r="E585" s="3" t="s">
        <v>184</v>
      </c>
      <c r="F585" s="3" t="s">
        <v>94</v>
      </c>
      <c r="G585" s="3" t="s">
        <v>4083</v>
      </c>
    </row>
    <row r="586" spans="1:7" ht="45" customHeight="1" x14ac:dyDescent="0.3">
      <c r="A586" s="3" t="s">
        <v>504</v>
      </c>
      <c r="B586" s="3" t="s">
        <v>9705</v>
      </c>
      <c r="C586" s="3" t="s">
        <v>8970</v>
      </c>
      <c r="D586" s="3" t="s">
        <v>184</v>
      </c>
      <c r="E586" s="3" t="s">
        <v>184</v>
      </c>
      <c r="F586" s="3" t="s">
        <v>94</v>
      </c>
      <c r="G586" s="3" t="s">
        <v>4083</v>
      </c>
    </row>
    <row r="587" spans="1:7" ht="45" customHeight="1" x14ac:dyDescent="0.3">
      <c r="A587" s="3" t="s">
        <v>504</v>
      </c>
      <c r="B587" s="3" t="s">
        <v>9706</v>
      </c>
      <c r="C587" s="3" t="s">
        <v>8963</v>
      </c>
      <c r="D587" s="3" t="s">
        <v>9135</v>
      </c>
      <c r="E587" s="3" t="s">
        <v>9135</v>
      </c>
      <c r="F587" s="3" t="s">
        <v>94</v>
      </c>
      <c r="G587" s="3" t="s">
        <v>4083</v>
      </c>
    </row>
    <row r="588" spans="1:7" ht="45" customHeight="1" x14ac:dyDescent="0.3">
      <c r="A588" s="3" t="s">
        <v>509</v>
      </c>
      <c r="B588" s="3" t="s">
        <v>9707</v>
      </c>
      <c r="C588" s="3" t="s">
        <v>8953</v>
      </c>
      <c r="D588" s="3" t="s">
        <v>184</v>
      </c>
      <c r="E588" s="3" t="s">
        <v>184</v>
      </c>
      <c r="F588" s="3" t="s">
        <v>94</v>
      </c>
      <c r="G588" s="3" t="s">
        <v>2062</v>
      </c>
    </row>
    <row r="589" spans="1:7" ht="45" customHeight="1" x14ac:dyDescent="0.3">
      <c r="A589" s="3" t="s">
        <v>509</v>
      </c>
      <c r="B589" s="3" t="s">
        <v>9708</v>
      </c>
      <c r="C589" s="3" t="s">
        <v>8957</v>
      </c>
      <c r="D589" s="3" t="s">
        <v>8958</v>
      </c>
      <c r="E589" s="3" t="s">
        <v>1525</v>
      </c>
      <c r="F589" s="3" t="s">
        <v>94</v>
      </c>
      <c r="G589" s="3" t="s">
        <v>2062</v>
      </c>
    </row>
    <row r="590" spans="1:7" ht="45" customHeight="1" x14ac:dyDescent="0.3">
      <c r="A590" s="3" t="s">
        <v>509</v>
      </c>
      <c r="B590" s="3" t="s">
        <v>9709</v>
      </c>
      <c r="C590" s="3" t="s">
        <v>8966</v>
      </c>
      <c r="D590" s="3" t="s">
        <v>9336</v>
      </c>
      <c r="E590" s="3" t="s">
        <v>9337</v>
      </c>
      <c r="F590" s="3" t="s">
        <v>94</v>
      </c>
      <c r="G590" s="3" t="s">
        <v>4083</v>
      </c>
    </row>
    <row r="591" spans="1:7" ht="45" customHeight="1" x14ac:dyDescent="0.3">
      <c r="A591" s="3" t="s">
        <v>509</v>
      </c>
      <c r="B591" s="3" t="s">
        <v>9710</v>
      </c>
      <c r="C591" s="3" t="s">
        <v>8947</v>
      </c>
      <c r="D591" s="3" t="s">
        <v>9129</v>
      </c>
      <c r="E591" s="3" t="s">
        <v>9130</v>
      </c>
      <c r="F591" s="3" t="s">
        <v>94</v>
      </c>
      <c r="G591" s="3" t="s">
        <v>2062</v>
      </c>
    </row>
    <row r="592" spans="1:7" ht="45" customHeight="1" x14ac:dyDescent="0.3">
      <c r="A592" s="3" t="s">
        <v>509</v>
      </c>
      <c r="B592" s="3" t="s">
        <v>9711</v>
      </c>
      <c r="C592" s="3" t="s">
        <v>8960</v>
      </c>
      <c r="D592" s="3" t="s">
        <v>8961</v>
      </c>
      <c r="E592" s="3" t="s">
        <v>8961</v>
      </c>
      <c r="F592" s="3" t="s">
        <v>94</v>
      </c>
      <c r="G592" s="3" t="s">
        <v>4083</v>
      </c>
    </row>
    <row r="593" spans="1:7" ht="45" customHeight="1" x14ac:dyDescent="0.3">
      <c r="A593" s="3" t="s">
        <v>509</v>
      </c>
      <c r="B593" s="3" t="s">
        <v>9712</v>
      </c>
      <c r="C593" s="3" t="s">
        <v>8951</v>
      </c>
      <c r="D593" s="3" t="s">
        <v>2872</v>
      </c>
      <c r="E593" s="3" t="s">
        <v>2872</v>
      </c>
      <c r="F593" s="3" t="s">
        <v>94</v>
      </c>
      <c r="G593" s="3" t="s">
        <v>4083</v>
      </c>
    </row>
    <row r="594" spans="1:7" ht="45" customHeight="1" x14ac:dyDescent="0.3">
      <c r="A594" s="3" t="s">
        <v>509</v>
      </c>
      <c r="B594" s="3" t="s">
        <v>9713</v>
      </c>
      <c r="C594" s="3" t="s">
        <v>8970</v>
      </c>
      <c r="D594" s="3" t="s">
        <v>184</v>
      </c>
      <c r="E594" s="3" t="s">
        <v>184</v>
      </c>
      <c r="F594" s="3" t="s">
        <v>94</v>
      </c>
      <c r="G594" s="3" t="s">
        <v>4083</v>
      </c>
    </row>
    <row r="595" spans="1:7" ht="45" customHeight="1" x14ac:dyDescent="0.3">
      <c r="A595" s="3" t="s">
        <v>509</v>
      </c>
      <c r="B595" s="3" t="s">
        <v>9714</v>
      </c>
      <c r="C595" s="3" t="s">
        <v>8963</v>
      </c>
      <c r="D595" s="3" t="s">
        <v>9135</v>
      </c>
      <c r="E595" s="3" t="s">
        <v>9135</v>
      </c>
      <c r="F595" s="3" t="s">
        <v>94</v>
      </c>
      <c r="G595" s="3" t="s">
        <v>4083</v>
      </c>
    </row>
    <row r="596" spans="1:7" ht="45" customHeight="1" x14ac:dyDescent="0.3">
      <c r="A596" s="3" t="s">
        <v>513</v>
      </c>
      <c r="B596" s="3" t="s">
        <v>9715</v>
      </c>
      <c r="C596" s="3" t="s">
        <v>8953</v>
      </c>
      <c r="D596" s="3" t="s">
        <v>184</v>
      </c>
      <c r="E596" s="3" t="s">
        <v>184</v>
      </c>
      <c r="F596" s="3" t="s">
        <v>94</v>
      </c>
      <c r="G596" s="3" t="s">
        <v>2062</v>
      </c>
    </row>
    <row r="597" spans="1:7" ht="45" customHeight="1" x14ac:dyDescent="0.3">
      <c r="A597" s="3" t="s">
        <v>513</v>
      </c>
      <c r="B597" s="3" t="s">
        <v>9716</v>
      </c>
      <c r="C597" s="3" t="s">
        <v>8957</v>
      </c>
      <c r="D597" s="3" t="s">
        <v>8958</v>
      </c>
      <c r="E597" s="3" t="s">
        <v>1525</v>
      </c>
      <c r="F597" s="3" t="s">
        <v>94</v>
      </c>
      <c r="G597" s="3" t="s">
        <v>2062</v>
      </c>
    </row>
    <row r="598" spans="1:7" ht="45" customHeight="1" x14ac:dyDescent="0.3">
      <c r="A598" s="3" t="s">
        <v>513</v>
      </c>
      <c r="B598" s="3" t="s">
        <v>9717</v>
      </c>
      <c r="C598" s="3" t="s">
        <v>8966</v>
      </c>
      <c r="D598" s="3" t="s">
        <v>9126</v>
      </c>
      <c r="E598" s="3" t="s">
        <v>9127</v>
      </c>
      <c r="F598" s="3" t="s">
        <v>94</v>
      </c>
      <c r="G598" s="3" t="s">
        <v>4083</v>
      </c>
    </row>
    <row r="599" spans="1:7" ht="45" customHeight="1" x14ac:dyDescent="0.3">
      <c r="A599" s="3" t="s">
        <v>513</v>
      </c>
      <c r="B599" s="3" t="s">
        <v>9718</v>
      </c>
      <c r="C599" s="3" t="s">
        <v>8947</v>
      </c>
      <c r="D599" s="3" t="s">
        <v>9129</v>
      </c>
      <c r="E599" s="3" t="s">
        <v>9130</v>
      </c>
      <c r="F599" s="3" t="s">
        <v>94</v>
      </c>
      <c r="G599" s="3" t="s">
        <v>2062</v>
      </c>
    </row>
    <row r="600" spans="1:7" ht="45" customHeight="1" x14ac:dyDescent="0.3">
      <c r="A600" s="3" t="s">
        <v>513</v>
      </c>
      <c r="B600" s="3" t="s">
        <v>9719</v>
      </c>
      <c r="C600" s="3" t="s">
        <v>8960</v>
      </c>
      <c r="D600" s="3" t="s">
        <v>8961</v>
      </c>
      <c r="E600" s="3" t="s">
        <v>8961</v>
      </c>
      <c r="F600" s="3" t="s">
        <v>94</v>
      </c>
      <c r="G600" s="3" t="s">
        <v>4083</v>
      </c>
    </row>
    <row r="601" spans="1:7" ht="45" customHeight="1" x14ac:dyDescent="0.3">
      <c r="A601" s="3" t="s">
        <v>513</v>
      </c>
      <c r="B601" s="3" t="s">
        <v>9720</v>
      </c>
      <c r="C601" s="3" t="s">
        <v>8951</v>
      </c>
      <c r="D601" s="3" t="s">
        <v>2872</v>
      </c>
      <c r="E601" s="3" t="s">
        <v>2872</v>
      </c>
      <c r="F601" s="3" t="s">
        <v>94</v>
      </c>
      <c r="G601" s="3" t="s">
        <v>4083</v>
      </c>
    </row>
    <row r="602" spans="1:7" ht="45" customHeight="1" x14ac:dyDescent="0.3">
      <c r="A602" s="3" t="s">
        <v>513</v>
      </c>
      <c r="B602" s="3" t="s">
        <v>9721</v>
      </c>
      <c r="C602" s="3" t="s">
        <v>8970</v>
      </c>
      <c r="D602" s="3" t="s">
        <v>184</v>
      </c>
      <c r="E602" s="3" t="s">
        <v>184</v>
      </c>
      <c r="F602" s="3" t="s">
        <v>94</v>
      </c>
      <c r="G602" s="3" t="s">
        <v>4083</v>
      </c>
    </row>
    <row r="603" spans="1:7" ht="45" customHeight="1" x14ac:dyDescent="0.3">
      <c r="A603" s="3" t="s">
        <v>513</v>
      </c>
      <c r="B603" s="3" t="s">
        <v>9722</v>
      </c>
      <c r="C603" s="3" t="s">
        <v>8963</v>
      </c>
      <c r="D603" s="3" t="s">
        <v>9135</v>
      </c>
      <c r="E603" s="3" t="s">
        <v>9135</v>
      </c>
      <c r="F603" s="3" t="s">
        <v>94</v>
      </c>
      <c r="G603" s="3" t="s">
        <v>4083</v>
      </c>
    </row>
    <row r="604" spans="1:7" ht="45" customHeight="1" x14ac:dyDescent="0.3">
      <c r="A604" s="3" t="s">
        <v>516</v>
      </c>
      <c r="B604" s="3" t="s">
        <v>9723</v>
      </c>
      <c r="C604" s="3" t="s">
        <v>8953</v>
      </c>
      <c r="D604" s="3" t="s">
        <v>184</v>
      </c>
      <c r="E604" s="3" t="s">
        <v>184</v>
      </c>
      <c r="F604" s="3" t="s">
        <v>94</v>
      </c>
      <c r="G604" s="3" t="s">
        <v>2062</v>
      </c>
    </row>
    <row r="605" spans="1:7" ht="45" customHeight="1" x14ac:dyDescent="0.3">
      <c r="A605" s="3" t="s">
        <v>516</v>
      </c>
      <c r="B605" s="3" t="s">
        <v>9724</v>
      </c>
      <c r="C605" s="3" t="s">
        <v>8957</v>
      </c>
      <c r="D605" s="3" t="s">
        <v>8958</v>
      </c>
      <c r="E605" s="3" t="s">
        <v>1525</v>
      </c>
      <c r="F605" s="3" t="s">
        <v>94</v>
      </c>
      <c r="G605" s="3" t="s">
        <v>2062</v>
      </c>
    </row>
    <row r="606" spans="1:7" ht="45" customHeight="1" x14ac:dyDescent="0.3">
      <c r="A606" s="3" t="s">
        <v>516</v>
      </c>
      <c r="B606" s="3" t="s">
        <v>9725</v>
      </c>
      <c r="C606" s="3" t="s">
        <v>8966</v>
      </c>
      <c r="D606" s="3" t="s">
        <v>9621</v>
      </c>
      <c r="E606" s="3" t="s">
        <v>9622</v>
      </c>
      <c r="F606" s="3" t="s">
        <v>94</v>
      </c>
      <c r="G606" s="3" t="s">
        <v>4083</v>
      </c>
    </row>
    <row r="607" spans="1:7" ht="45" customHeight="1" x14ac:dyDescent="0.3">
      <c r="A607" s="3" t="s">
        <v>516</v>
      </c>
      <c r="B607" s="3" t="s">
        <v>9726</v>
      </c>
      <c r="C607" s="3" t="s">
        <v>8947</v>
      </c>
      <c r="D607" s="3" t="s">
        <v>8948</v>
      </c>
      <c r="E607" s="3" t="s">
        <v>8949</v>
      </c>
      <c r="F607" s="3" t="s">
        <v>94</v>
      </c>
      <c r="G607" s="3" t="s">
        <v>2062</v>
      </c>
    </row>
    <row r="608" spans="1:7" ht="45" customHeight="1" x14ac:dyDescent="0.3">
      <c r="A608" s="3" t="s">
        <v>516</v>
      </c>
      <c r="B608" s="3" t="s">
        <v>9727</v>
      </c>
      <c r="C608" s="3" t="s">
        <v>8960</v>
      </c>
      <c r="D608" s="3" t="s">
        <v>8961</v>
      </c>
      <c r="E608" s="3" t="s">
        <v>8961</v>
      </c>
      <c r="F608" s="3" t="s">
        <v>94</v>
      </c>
      <c r="G608" s="3" t="s">
        <v>4083</v>
      </c>
    </row>
    <row r="609" spans="1:7" ht="45" customHeight="1" x14ac:dyDescent="0.3">
      <c r="A609" s="3" t="s">
        <v>516</v>
      </c>
      <c r="B609" s="3" t="s">
        <v>9728</v>
      </c>
      <c r="C609" s="3" t="s">
        <v>8951</v>
      </c>
      <c r="D609" s="3" t="s">
        <v>184</v>
      </c>
      <c r="E609" s="3" t="s">
        <v>184</v>
      </c>
      <c r="F609" s="3" t="s">
        <v>94</v>
      </c>
      <c r="G609" s="3" t="s">
        <v>4083</v>
      </c>
    </row>
    <row r="610" spans="1:7" ht="45" customHeight="1" x14ac:dyDescent="0.3">
      <c r="A610" s="3" t="s">
        <v>516</v>
      </c>
      <c r="B610" s="3" t="s">
        <v>9729</v>
      </c>
      <c r="C610" s="3" t="s">
        <v>8970</v>
      </c>
      <c r="D610" s="3" t="s">
        <v>184</v>
      </c>
      <c r="E610" s="3" t="s">
        <v>184</v>
      </c>
      <c r="F610" s="3" t="s">
        <v>94</v>
      </c>
      <c r="G610" s="3" t="s">
        <v>4083</v>
      </c>
    </row>
    <row r="611" spans="1:7" ht="45" customHeight="1" x14ac:dyDescent="0.3">
      <c r="A611" s="3" t="s">
        <v>516</v>
      </c>
      <c r="B611" s="3" t="s">
        <v>9730</v>
      </c>
      <c r="C611" s="3" t="s">
        <v>8963</v>
      </c>
      <c r="D611" s="3" t="s">
        <v>8964</v>
      </c>
      <c r="E611" s="3" t="s">
        <v>8964</v>
      </c>
      <c r="F611" s="3" t="s">
        <v>94</v>
      </c>
      <c r="G611" s="3" t="s">
        <v>4083</v>
      </c>
    </row>
    <row r="612" spans="1:7" ht="45" customHeight="1" x14ac:dyDescent="0.3">
      <c r="A612" s="3" t="s">
        <v>521</v>
      </c>
      <c r="B612" s="3" t="s">
        <v>9731</v>
      </c>
      <c r="C612" s="3" t="s">
        <v>8953</v>
      </c>
      <c r="D612" s="3" t="s">
        <v>184</v>
      </c>
      <c r="E612" s="3" t="s">
        <v>184</v>
      </c>
      <c r="F612" s="3" t="s">
        <v>94</v>
      </c>
      <c r="G612" s="3" t="s">
        <v>2062</v>
      </c>
    </row>
    <row r="613" spans="1:7" ht="45" customHeight="1" x14ac:dyDescent="0.3">
      <c r="A613" s="3" t="s">
        <v>521</v>
      </c>
      <c r="B613" s="3" t="s">
        <v>9732</v>
      </c>
      <c r="C613" s="3" t="s">
        <v>8957</v>
      </c>
      <c r="D613" s="3" t="s">
        <v>8958</v>
      </c>
      <c r="E613" s="3" t="s">
        <v>1525</v>
      </c>
      <c r="F613" s="3" t="s">
        <v>94</v>
      </c>
      <c r="G613" s="3" t="s">
        <v>2062</v>
      </c>
    </row>
    <row r="614" spans="1:7" ht="45" customHeight="1" x14ac:dyDescent="0.3">
      <c r="A614" s="3" t="s">
        <v>521</v>
      </c>
      <c r="B614" s="3" t="s">
        <v>9733</v>
      </c>
      <c r="C614" s="3" t="s">
        <v>8966</v>
      </c>
      <c r="D614" s="3" t="s">
        <v>9621</v>
      </c>
      <c r="E614" s="3" t="s">
        <v>9622</v>
      </c>
      <c r="F614" s="3" t="s">
        <v>94</v>
      </c>
      <c r="G614" s="3" t="s">
        <v>4083</v>
      </c>
    </row>
    <row r="615" spans="1:7" ht="45" customHeight="1" x14ac:dyDescent="0.3">
      <c r="A615" s="3" t="s">
        <v>521</v>
      </c>
      <c r="B615" s="3" t="s">
        <v>9734</v>
      </c>
      <c r="C615" s="3" t="s">
        <v>8947</v>
      </c>
      <c r="D615" s="3" t="s">
        <v>8948</v>
      </c>
      <c r="E615" s="3" t="s">
        <v>8949</v>
      </c>
      <c r="F615" s="3" t="s">
        <v>94</v>
      </c>
      <c r="G615" s="3" t="s">
        <v>2062</v>
      </c>
    </row>
    <row r="616" spans="1:7" ht="45" customHeight="1" x14ac:dyDescent="0.3">
      <c r="A616" s="3" t="s">
        <v>521</v>
      </c>
      <c r="B616" s="3" t="s">
        <v>9735</v>
      </c>
      <c r="C616" s="3" t="s">
        <v>8960</v>
      </c>
      <c r="D616" s="3" t="s">
        <v>8961</v>
      </c>
      <c r="E616" s="3" t="s">
        <v>8961</v>
      </c>
      <c r="F616" s="3" t="s">
        <v>94</v>
      </c>
      <c r="G616" s="3" t="s">
        <v>4083</v>
      </c>
    </row>
    <row r="617" spans="1:7" ht="45" customHeight="1" x14ac:dyDescent="0.3">
      <c r="A617" s="3" t="s">
        <v>521</v>
      </c>
      <c r="B617" s="3" t="s">
        <v>9736</v>
      </c>
      <c r="C617" s="3" t="s">
        <v>8951</v>
      </c>
      <c r="D617" s="3" t="s">
        <v>8961</v>
      </c>
      <c r="E617" s="3" t="s">
        <v>8961</v>
      </c>
      <c r="F617" s="3" t="s">
        <v>94</v>
      </c>
      <c r="G617" s="3" t="s">
        <v>4083</v>
      </c>
    </row>
    <row r="618" spans="1:7" ht="45" customHeight="1" x14ac:dyDescent="0.3">
      <c r="A618" s="3" t="s">
        <v>521</v>
      </c>
      <c r="B618" s="3" t="s">
        <v>9737</v>
      </c>
      <c r="C618" s="3" t="s">
        <v>8970</v>
      </c>
      <c r="D618" s="3" t="s">
        <v>184</v>
      </c>
      <c r="E618" s="3" t="s">
        <v>184</v>
      </c>
      <c r="F618" s="3" t="s">
        <v>94</v>
      </c>
      <c r="G618" s="3" t="s">
        <v>4083</v>
      </c>
    </row>
    <row r="619" spans="1:7" ht="45" customHeight="1" x14ac:dyDescent="0.3">
      <c r="A619" s="3" t="s">
        <v>521</v>
      </c>
      <c r="B619" s="3" t="s">
        <v>9738</v>
      </c>
      <c r="C619" s="3" t="s">
        <v>8963</v>
      </c>
      <c r="D619" s="3" t="s">
        <v>8964</v>
      </c>
      <c r="E619" s="3" t="s">
        <v>8964</v>
      </c>
      <c r="F619" s="3" t="s">
        <v>94</v>
      </c>
      <c r="G619" s="3" t="s">
        <v>4083</v>
      </c>
    </row>
    <row r="620" spans="1:7" ht="45" customHeight="1" x14ac:dyDescent="0.3">
      <c r="A620" s="3" t="s">
        <v>526</v>
      </c>
      <c r="B620" s="3" t="s">
        <v>9739</v>
      </c>
      <c r="C620" s="3" t="s">
        <v>8953</v>
      </c>
      <c r="D620" s="3" t="s">
        <v>184</v>
      </c>
      <c r="E620" s="3" t="s">
        <v>184</v>
      </c>
      <c r="F620" s="3" t="s">
        <v>94</v>
      </c>
      <c r="G620" s="3" t="s">
        <v>2062</v>
      </c>
    </row>
    <row r="621" spans="1:7" ht="45" customHeight="1" x14ac:dyDescent="0.3">
      <c r="A621" s="3" t="s">
        <v>526</v>
      </c>
      <c r="B621" s="3" t="s">
        <v>9740</v>
      </c>
      <c r="C621" s="3" t="s">
        <v>8957</v>
      </c>
      <c r="D621" s="3" t="s">
        <v>8958</v>
      </c>
      <c r="E621" s="3" t="s">
        <v>1525</v>
      </c>
      <c r="F621" s="3" t="s">
        <v>94</v>
      </c>
      <c r="G621" s="3" t="s">
        <v>2062</v>
      </c>
    </row>
    <row r="622" spans="1:7" ht="45" customHeight="1" x14ac:dyDescent="0.3">
      <c r="A622" s="3" t="s">
        <v>526</v>
      </c>
      <c r="B622" s="3" t="s">
        <v>9741</v>
      </c>
      <c r="C622" s="3" t="s">
        <v>8966</v>
      </c>
      <c r="D622" s="3" t="s">
        <v>8967</v>
      </c>
      <c r="E622" s="3" t="s">
        <v>8968</v>
      </c>
      <c r="F622" s="3" t="s">
        <v>94</v>
      </c>
      <c r="G622" s="3" t="s">
        <v>4083</v>
      </c>
    </row>
    <row r="623" spans="1:7" ht="45" customHeight="1" x14ac:dyDescent="0.3">
      <c r="A623" s="3" t="s">
        <v>526</v>
      </c>
      <c r="B623" s="3" t="s">
        <v>9742</v>
      </c>
      <c r="C623" s="3" t="s">
        <v>8947</v>
      </c>
      <c r="D623" s="3" t="s">
        <v>8948</v>
      </c>
      <c r="E623" s="3" t="s">
        <v>8949</v>
      </c>
      <c r="F623" s="3" t="s">
        <v>94</v>
      </c>
      <c r="G623" s="3" t="s">
        <v>2062</v>
      </c>
    </row>
    <row r="624" spans="1:7" ht="45" customHeight="1" x14ac:dyDescent="0.3">
      <c r="A624" s="3" t="s">
        <v>526</v>
      </c>
      <c r="B624" s="3" t="s">
        <v>9743</v>
      </c>
      <c r="C624" s="3" t="s">
        <v>8960</v>
      </c>
      <c r="D624" s="3" t="s">
        <v>8961</v>
      </c>
      <c r="E624" s="3" t="s">
        <v>8961</v>
      </c>
      <c r="F624" s="3" t="s">
        <v>94</v>
      </c>
      <c r="G624" s="3" t="s">
        <v>4083</v>
      </c>
    </row>
    <row r="625" spans="1:7" ht="45" customHeight="1" x14ac:dyDescent="0.3">
      <c r="A625" s="3" t="s">
        <v>526</v>
      </c>
      <c r="B625" s="3" t="s">
        <v>9744</v>
      </c>
      <c r="C625" s="3" t="s">
        <v>8951</v>
      </c>
      <c r="D625" s="3" t="s">
        <v>184</v>
      </c>
      <c r="E625" s="3" t="s">
        <v>184</v>
      </c>
      <c r="F625" s="3" t="s">
        <v>94</v>
      </c>
      <c r="G625" s="3" t="s">
        <v>4083</v>
      </c>
    </row>
    <row r="626" spans="1:7" ht="45" customHeight="1" x14ac:dyDescent="0.3">
      <c r="A626" s="3" t="s">
        <v>526</v>
      </c>
      <c r="B626" s="3" t="s">
        <v>9745</v>
      </c>
      <c r="C626" s="3" t="s">
        <v>8970</v>
      </c>
      <c r="D626" s="3" t="s">
        <v>184</v>
      </c>
      <c r="E626" s="3" t="s">
        <v>184</v>
      </c>
      <c r="F626" s="3" t="s">
        <v>94</v>
      </c>
      <c r="G626" s="3" t="s">
        <v>4083</v>
      </c>
    </row>
    <row r="627" spans="1:7" ht="45" customHeight="1" x14ac:dyDescent="0.3">
      <c r="A627" s="3" t="s">
        <v>526</v>
      </c>
      <c r="B627" s="3" t="s">
        <v>9746</v>
      </c>
      <c r="C627" s="3" t="s">
        <v>8963</v>
      </c>
      <c r="D627" s="3" t="s">
        <v>8964</v>
      </c>
      <c r="E627" s="3" t="s">
        <v>8964</v>
      </c>
      <c r="F627" s="3" t="s">
        <v>94</v>
      </c>
      <c r="G627" s="3" t="s">
        <v>4083</v>
      </c>
    </row>
    <row r="628" spans="1:7" ht="45" customHeight="1" x14ac:dyDescent="0.3">
      <c r="A628" s="3" t="s">
        <v>531</v>
      </c>
      <c r="B628" s="3" t="s">
        <v>9747</v>
      </c>
      <c r="C628" s="3" t="s">
        <v>8947</v>
      </c>
      <c r="D628" s="3" t="s">
        <v>184</v>
      </c>
      <c r="E628" s="3" t="s">
        <v>184</v>
      </c>
      <c r="F628" s="3" t="s">
        <v>94</v>
      </c>
      <c r="G628" s="3" t="s">
        <v>2062</v>
      </c>
    </row>
    <row r="629" spans="1:7" ht="45" customHeight="1" x14ac:dyDescent="0.3">
      <c r="A629" s="3" t="s">
        <v>531</v>
      </c>
      <c r="B629" s="3" t="s">
        <v>9748</v>
      </c>
      <c r="C629" s="3" t="s">
        <v>8957</v>
      </c>
      <c r="D629" s="3" t="s">
        <v>8958</v>
      </c>
      <c r="E629" s="3" t="s">
        <v>1525</v>
      </c>
      <c r="F629" s="3" t="s">
        <v>94</v>
      </c>
      <c r="G629" s="3" t="s">
        <v>2062</v>
      </c>
    </row>
    <row r="630" spans="1:7" ht="45" customHeight="1" x14ac:dyDescent="0.3">
      <c r="A630" s="3" t="s">
        <v>531</v>
      </c>
      <c r="B630" s="3" t="s">
        <v>9749</v>
      </c>
      <c r="C630" s="3" t="s">
        <v>8966</v>
      </c>
      <c r="D630" s="3" t="s">
        <v>9750</v>
      </c>
      <c r="E630" s="3" t="s">
        <v>9751</v>
      </c>
      <c r="F630" s="3" t="s">
        <v>94</v>
      </c>
      <c r="G630" s="3" t="s">
        <v>4083</v>
      </c>
    </row>
    <row r="631" spans="1:7" ht="45" customHeight="1" x14ac:dyDescent="0.3">
      <c r="A631" s="3" t="s">
        <v>531</v>
      </c>
      <c r="B631" s="3" t="s">
        <v>9752</v>
      </c>
      <c r="C631" s="3" t="s">
        <v>8953</v>
      </c>
      <c r="D631" s="3" t="s">
        <v>184</v>
      </c>
      <c r="E631" s="3" t="s">
        <v>184</v>
      </c>
      <c r="F631" s="3" t="s">
        <v>94</v>
      </c>
      <c r="G631" s="3" t="s">
        <v>2062</v>
      </c>
    </row>
    <row r="632" spans="1:7" ht="45" customHeight="1" x14ac:dyDescent="0.3">
      <c r="A632" s="3" t="s">
        <v>531</v>
      </c>
      <c r="B632" s="3" t="s">
        <v>9753</v>
      </c>
      <c r="C632" s="3" t="s">
        <v>8951</v>
      </c>
      <c r="D632" s="3" t="s">
        <v>2872</v>
      </c>
      <c r="E632" s="3" t="s">
        <v>2872</v>
      </c>
      <c r="F632" s="3" t="s">
        <v>94</v>
      </c>
      <c r="G632" s="3" t="s">
        <v>4083</v>
      </c>
    </row>
    <row r="633" spans="1:7" ht="45" customHeight="1" x14ac:dyDescent="0.3">
      <c r="A633" s="3" t="s">
        <v>531</v>
      </c>
      <c r="B633" s="3" t="s">
        <v>9754</v>
      </c>
      <c r="C633" s="3" t="s">
        <v>8960</v>
      </c>
      <c r="D633" s="3" t="s">
        <v>8961</v>
      </c>
      <c r="E633" s="3" t="s">
        <v>8961</v>
      </c>
      <c r="F633" s="3" t="s">
        <v>94</v>
      </c>
      <c r="G633" s="3" t="s">
        <v>4083</v>
      </c>
    </row>
    <row r="634" spans="1:7" ht="45" customHeight="1" x14ac:dyDescent="0.3">
      <c r="A634" s="3" t="s">
        <v>531</v>
      </c>
      <c r="B634" s="3" t="s">
        <v>9755</v>
      </c>
      <c r="C634" s="3" t="s">
        <v>8970</v>
      </c>
      <c r="D634" s="3" t="s">
        <v>9262</v>
      </c>
      <c r="E634" s="3" t="s">
        <v>9263</v>
      </c>
      <c r="F634" s="3" t="s">
        <v>94</v>
      </c>
      <c r="G634" s="3" t="s">
        <v>4083</v>
      </c>
    </row>
    <row r="635" spans="1:7" ht="45" customHeight="1" x14ac:dyDescent="0.3">
      <c r="A635" s="3" t="s">
        <v>531</v>
      </c>
      <c r="B635" s="3" t="s">
        <v>9756</v>
      </c>
      <c r="C635" s="3" t="s">
        <v>8963</v>
      </c>
      <c r="D635" s="3" t="s">
        <v>9260</v>
      </c>
      <c r="E635" s="3" t="s">
        <v>9260</v>
      </c>
      <c r="F635" s="3" t="s">
        <v>94</v>
      </c>
      <c r="G635" s="3" t="s">
        <v>4083</v>
      </c>
    </row>
    <row r="636" spans="1:7" ht="45" customHeight="1" x14ac:dyDescent="0.3">
      <c r="A636" s="3" t="s">
        <v>536</v>
      </c>
      <c r="B636" s="3" t="s">
        <v>9757</v>
      </c>
      <c r="C636" s="3" t="s">
        <v>8947</v>
      </c>
      <c r="D636" s="3" t="s">
        <v>184</v>
      </c>
      <c r="E636" s="3" t="s">
        <v>184</v>
      </c>
      <c r="F636" s="3" t="s">
        <v>94</v>
      </c>
      <c r="G636" s="3" t="s">
        <v>2062</v>
      </c>
    </row>
    <row r="637" spans="1:7" ht="45" customHeight="1" x14ac:dyDescent="0.3">
      <c r="A637" s="3" t="s">
        <v>536</v>
      </c>
      <c r="B637" s="3" t="s">
        <v>9758</v>
      </c>
      <c r="C637" s="3" t="s">
        <v>8957</v>
      </c>
      <c r="D637" s="3" t="s">
        <v>8958</v>
      </c>
      <c r="E637" s="3" t="s">
        <v>1525</v>
      </c>
      <c r="F637" s="3" t="s">
        <v>94</v>
      </c>
      <c r="G637" s="3" t="s">
        <v>2062</v>
      </c>
    </row>
    <row r="638" spans="1:7" ht="45" customHeight="1" x14ac:dyDescent="0.3">
      <c r="A638" s="3" t="s">
        <v>536</v>
      </c>
      <c r="B638" s="3" t="s">
        <v>9759</v>
      </c>
      <c r="C638" s="3" t="s">
        <v>8966</v>
      </c>
      <c r="D638" s="3" t="s">
        <v>9760</v>
      </c>
      <c r="E638" s="3" t="s">
        <v>9761</v>
      </c>
      <c r="F638" s="3" t="s">
        <v>94</v>
      </c>
      <c r="G638" s="3" t="s">
        <v>4083</v>
      </c>
    </row>
    <row r="639" spans="1:7" ht="45" customHeight="1" x14ac:dyDescent="0.3">
      <c r="A639" s="3" t="s">
        <v>536</v>
      </c>
      <c r="B639" s="3" t="s">
        <v>9762</v>
      </c>
      <c r="C639" s="3" t="s">
        <v>8953</v>
      </c>
      <c r="D639" s="3" t="s">
        <v>184</v>
      </c>
      <c r="E639" s="3" t="s">
        <v>184</v>
      </c>
      <c r="F639" s="3" t="s">
        <v>94</v>
      </c>
      <c r="G639" s="3" t="s">
        <v>2062</v>
      </c>
    </row>
    <row r="640" spans="1:7" ht="45" customHeight="1" x14ac:dyDescent="0.3">
      <c r="A640" s="3" t="s">
        <v>536</v>
      </c>
      <c r="B640" s="3" t="s">
        <v>9763</v>
      </c>
      <c r="C640" s="3" t="s">
        <v>8951</v>
      </c>
      <c r="D640" s="3" t="s">
        <v>184</v>
      </c>
      <c r="E640" s="3" t="s">
        <v>184</v>
      </c>
      <c r="F640" s="3" t="s">
        <v>94</v>
      </c>
      <c r="G640" s="3" t="s">
        <v>4083</v>
      </c>
    </row>
    <row r="641" spans="1:7" ht="45" customHeight="1" x14ac:dyDescent="0.3">
      <c r="A641" s="3" t="s">
        <v>536</v>
      </c>
      <c r="B641" s="3" t="s">
        <v>9764</v>
      </c>
      <c r="C641" s="3" t="s">
        <v>8960</v>
      </c>
      <c r="D641" s="3" t="s">
        <v>8961</v>
      </c>
      <c r="E641" s="3" t="s">
        <v>8961</v>
      </c>
      <c r="F641" s="3" t="s">
        <v>94</v>
      </c>
      <c r="G641" s="3" t="s">
        <v>4083</v>
      </c>
    </row>
    <row r="642" spans="1:7" ht="45" customHeight="1" x14ac:dyDescent="0.3">
      <c r="A642" s="3" t="s">
        <v>536</v>
      </c>
      <c r="B642" s="3" t="s">
        <v>9765</v>
      </c>
      <c r="C642" s="3" t="s">
        <v>8970</v>
      </c>
      <c r="D642" s="3" t="s">
        <v>9080</v>
      </c>
      <c r="E642" s="3" t="s">
        <v>9081</v>
      </c>
      <c r="F642" s="3" t="s">
        <v>94</v>
      </c>
      <c r="G642" s="3" t="s">
        <v>4083</v>
      </c>
    </row>
    <row r="643" spans="1:7" ht="45" customHeight="1" x14ac:dyDescent="0.3">
      <c r="A643" s="3" t="s">
        <v>536</v>
      </c>
      <c r="B643" s="3" t="s">
        <v>9766</v>
      </c>
      <c r="C643" s="3" t="s">
        <v>8963</v>
      </c>
      <c r="D643" s="3" t="s">
        <v>9083</v>
      </c>
      <c r="E643" s="3" t="s">
        <v>9083</v>
      </c>
      <c r="F643" s="3" t="s">
        <v>94</v>
      </c>
      <c r="G643" s="3" t="s">
        <v>4083</v>
      </c>
    </row>
    <row r="644" spans="1:7" ht="45" customHeight="1" x14ac:dyDescent="0.3">
      <c r="A644" s="3" t="s">
        <v>539</v>
      </c>
      <c r="B644" s="3" t="s">
        <v>9767</v>
      </c>
      <c r="C644" s="3" t="s">
        <v>8947</v>
      </c>
      <c r="D644" s="3" t="s">
        <v>184</v>
      </c>
      <c r="E644" s="3" t="s">
        <v>184</v>
      </c>
      <c r="F644" s="3" t="s">
        <v>94</v>
      </c>
      <c r="G644" s="3" t="s">
        <v>2062</v>
      </c>
    </row>
    <row r="645" spans="1:7" ht="45" customHeight="1" x14ac:dyDescent="0.3">
      <c r="A645" s="3" t="s">
        <v>539</v>
      </c>
      <c r="B645" s="3" t="s">
        <v>9768</v>
      </c>
      <c r="C645" s="3" t="s">
        <v>8957</v>
      </c>
      <c r="D645" s="3" t="s">
        <v>8958</v>
      </c>
      <c r="E645" s="3" t="s">
        <v>1525</v>
      </c>
      <c r="F645" s="3" t="s">
        <v>94</v>
      </c>
      <c r="G645" s="3" t="s">
        <v>2062</v>
      </c>
    </row>
    <row r="646" spans="1:7" ht="45" customHeight="1" x14ac:dyDescent="0.3">
      <c r="A646" s="3" t="s">
        <v>539</v>
      </c>
      <c r="B646" s="3" t="s">
        <v>9769</v>
      </c>
      <c r="C646" s="3" t="s">
        <v>8966</v>
      </c>
      <c r="D646" s="3" t="s">
        <v>9770</v>
      </c>
      <c r="E646" s="3" t="s">
        <v>9771</v>
      </c>
      <c r="F646" s="3" t="s">
        <v>94</v>
      </c>
      <c r="G646" s="3" t="s">
        <v>4083</v>
      </c>
    </row>
    <row r="647" spans="1:7" ht="45" customHeight="1" x14ac:dyDescent="0.3">
      <c r="A647" s="3" t="s">
        <v>539</v>
      </c>
      <c r="B647" s="3" t="s">
        <v>9772</v>
      </c>
      <c r="C647" s="3" t="s">
        <v>8953</v>
      </c>
      <c r="D647" s="3" t="s">
        <v>184</v>
      </c>
      <c r="E647" s="3" t="s">
        <v>184</v>
      </c>
      <c r="F647" s="3" t="s">
        <v>94</v>
      </c>
      <c r="G647" s="3" t="s">
        <v>2062</v>
      </c>
    </row>
    <row r="648" spans="1:7" ht="45" customHeight="1" x14ac:dyDescent="0.3">
      <c r="A648" s="3" t="s">
        <v>539</v>
      </c>
      <c r="B648" s="3" t="s">
        <v>9773</v>
      </c>
      <c r="C648" s="3" t="s">
        <v>8951</v>
      </c>
      <c r="D648" s="3" t="s">
        <v>184</v>
      </c>
      <c r="E648" s="3" t="s">
        <v>184</v>
      </c>
      <c r="F648" s="3" t="s">
        <v>94</v>
      </c>
      <c r="G648" s="3" t="s">
        <v>4083</v>
      </c>
    </row>
    <row r="649" spans="1:7" ht="45" customHeight="1" x14ac:dyDescent="0.3">
      <c r="A649" s="3" t="s">
        <v>539</v>
      </c>
      <c r="B649" s="3" t="s">
        <v>9774</v>
      </c>
      <c r="C649" s="3" t="s">
        <v>8960</v>
      </c>
      <c r="D649" s="3" t="s">
        <v>8961</v>
      </c>
      <c r="E649" s="3" t="s">
        <v>8961</v>
      </c>
      <c r="F649" s="3" t="s">
        <v>94</v>
      </c>
      <c r="G649" s="3" t="s">
        <v>4083</v>
      </c>
    </row>
    <row r="650" spans="1:7" ht="45" customHeight="1" x14ac:dyDescent="0.3">
      <c r="A650" s="3" t="s">
        <v>539</v>
      </c>
      <c r="B650" s="3" t="s">
        <v>9775</v>
      </c>
      <c r="C650" s="3" t="s">
        <v>8970</v>
      </c>
      <c r="D650" s="3" t="s">
        <v>9080</v>
      </c>
      <c r="E650" s="3" t="s">
        <v>9081</v>
      </c>
      <c r="F650" s="3" t="s">
        <v>94</v>
      </c>
      <c r="G650" s="3" t="s">
        <v>4083</v>
      </c>
    </row>
    <row r="651" spans="1:7" ht="45" customHeight="1" x14ac:dyDescent="0.3">
      <c r="A651" s="3" t="s">
        <v>539</v>
      </c>
      <c r="B651" s="3" t="s">
        <v>9776</v>
      </c>
      <c r="C651" s="3" t="s">
        <v>8963</v>
      </c>
      <c r="D651" s="3" t="s">
        <v>9083</v>
      </c>
      <c r="E651" s="3" t="s">
        <v>9083</v>
      </c>
      <c r="F651" s="3" t="s">
        <v>94</v>
      </c>
      <c r="G651" s="3" t="s">
        <v>4083</v>
      </c>
    </row>
    <row r="652" spans="1:7" ht="45" customHeight="1" x14ac:dyDescent="0.3">
      <c r="A652" s="3" t="s">
        <v>544</v>
      </c>
      <c r="B652" s="3" t="s">
        <v>9777</v>
      </c>
      <c r="C652" s="3" t="s">
        <v>8947</v>
      </c>
      <c r="D652" s="3" t="s">
        <v>184</v>
      </c>
      <c r="E652" s="3" t="s">
        <v>184</v>
      </c>
      <c r="F652" s="3" t="s">
        <v>94</v>
      </c>
      <c r="G652" s="3" t="s">
        <v>2062</v>
      </c>
    </row>
    <row r="653" spans="1:7" ht="45" customHeight="1" x14ac:dyDescent="0.3">
      <c r="A653" s="3" t="s">
        <v>544</v>
      </c>
      <c r="B653" s="3" t="s">
        <v>9778</v>
      </c>
      <c r="C653" s="3" t="s">
        <v>8957</v>
      </c>
      <c r="D653" s="3" t="s">
        <v>8958</v>
      </c>
      <c r="E653" s="3" t="s">
        <v>1525</v>
      </c>
      <c r="F653" s="3" t="s">
        <v>94</v>
      </c>
      <c r="G653" s="3" t="s">
        <v>2062</v>
      </c>
    </row>
    <row r="654" spans="1:7" ht="45" customHeight="1" x14ac:dyDescent="0.3">
      <c r="A654" s="3" t="s">
        <v>544</v>
      </c>
      <c r="B654" s="3" t="s">
        <v>9779</v>
      </c>
      <c r="C654" s="3" t="s">
        <v>8966</v>
      </c>
      <c r="D654" s="3" t="s">
        <v>9760</v>
      </c>
      <c r="E654" s="3" t="s">
        <v>9761</v>
      </c>
      <c r="F654" s="3" t="s">
        <v>94</v>
      </c>
      <c r="G654" s="3" t="s">
        <v>4083</v>
      </c>
    </row>
    <row r="655" spans="1:7" ht="45" customHeight="1" x14ac:dyDescent="0.3">
      <c r="A655" s="3" t="s">
        <v>544</v>
      </c>
      <c r="B655" s="3" t="s">
        <v>9780</v>
      </c>
      <c r="C655" s="3" t="s">
        <v>8953</v>
      </c>
      <c r="D655" s="3" t="s">
        <v>184</v>
      </c>
      <c r="E655" s="3" t="s">
        <v>184</v>
      </c>
      <c r="F655" s="3" t="s">
        <v>94</v>
      </c>
      <c r="G655" s="3" t="s">
        <v>2062</v>
      </c>
    </row>
    <row r="656" spans="1:7" ht="45" customHeight="1" x14ac:dyDescent="0.3">
      <c r="A656" s="3" t="s">
        <v>544</v>
      </c>
      <c r="B656" s="3" t="s">
        <v>9781</v>
      </c>
      <c r="C656" s="3" t="s">
        <v>8951</v>
      </c>
      <c r="D656" s="3" t="s">
        <v>184</v>
      </c>
      <c r="E656" s="3" t="s">
        <v>184</v>
      </c>
      <c r="F656" s="3" t="s">
        <v>94</v>
      </c>
      <c r="G656" s="3" t="s">
        <v>4083</v>
      </c>
    </row>
    <row r="657" spans="1:7" ht="45" customHeight="1" x14ac:dyDescent="0.3">
      <c r="A657" s="3" t="s">
        <v>544</v>
      </c>
      <c r="B657" s="3" t="s">
        <v>9782</v>
      </c>
      <c r="C657" s="3" t="s">
        <v>8960</v>
      </c>
      <c r="D657" s="3" t="s">
        <v>8961</v>
      </c>
      <c r="E657" s="3" t="s">
        <v>8961</v>
      </c>
      <c r="F657" s="3" t="s">
        <v>94</v>
      </c>
      <c r="G657" s="3" t="s">
        <v>4083</v>
      </c>
    </row>
    <row r="658" spans="1:7" ht="45" customHeight="1" x14ac:dyDescent="0.3">
      <c r="A658" s="3" t="s">
        <v>544</v>
      </c>
      <c r="B658" s="3" t="s">
        <v>9783</v>
      </c>
      <c r="C658" s="3" t="s">
        <v>8970</v>
      </c>
      <c r="D658" s="3" t="s">
        <v>9080</v>
      </c>
      <c r="E658" s="3" t="s">
        <v>9081</v>
      </c>
      <c r="F658" s="3" t="s">
        <v>94</v>
      </c>
      <c r="G658" s="3" t="s">
        <v>4083</v>
      </c>
    </row>
    <row r="659" spans="1:7" ht="45" customHeight="1" x14ac:dyDescent="0.3">
      <c r="A659" s="3" t="s">
        <v>544</v>
      </c>
      <c r="B659" s="3" t="s">
        <v>9784</v>
      </c>
      <c r="C659" s="3" t="s">
        <v>8963</v>
      </c>
      <c r="D659" s="3" t="s">
        <v>9083</v>
      </c>
      <c r="E659" s="3" t="s">
        <v>9083</v>
      </c>
      <c r="F659" s="3" t="s">
        <v>94</v>
      </c>
      <c r="G659" s="3" t="s">
        <v>4083</v>
      </c>
    </row>
    <row r="660" spans="1:7" ht="45" customHeight="1" x14ac:dyDescent="0.3">
      <c r="A660" s="3" t="s">
        <v>549</v>
      </c>
      <c r="B660" s="3" t="s">
        <v>9785</v>
      </c>
      <c r="C660" s="3" t="s">
        <v>8947</v>
      </c>
      <c r="D660" s="3" t="s">
        <v>184</v>
      </c>
      <c r="E660" s="3" t="s">
        <v>184</v>
      </c>
      <c r="F660" s="3" t="s">
        <v>94</v>
      </c>
      <c r="G660" s="3" t="s">
        <v>2062</v>
      </c>
    </row>
    <row r="661" spans="1:7" ht="45" customHeight="1" x14ac:dyDescent="0.3">
      <c r="A661" s="3" t="s">
        <v>549</v>
      </c>
      <c r="B661" s="3" t="s">
        <v>9786</v>
      </c>
      <c r="C661" s="3" t="s">
        <v>8957</v>
      </c>
      <c r="D661" s="3" t="s">
        <v>8958</v>
      </c>
      <c r="E661" s="3" t="s">
        <v>1525</v>
      </c>
      <c r="F661" s="3" t="s">
        <v>94</v>
      </c>
      <c r="G661" s="3" t="s">
        <v>2062</v>
      </c>
    </row>
    <row r="662" spans="1:7" ht="45" customHeight="1" x14ac:dyDescent="0.3">
      <c r="A662" s="3" t="s">
        <v>549</v>
      </c>
      <c r="B662" s="3" t="s">
        <v>9787</v>
      </c>
      <c r="C662" s="3" t="s">
        <v>8966</v>
      </c>
      <c r="D662" s="3" t="s">
        <v>9788</v>
      </c>
      <c r="E662" s="3" t="s">
        <v>9789</v>
      </c>
      <c r="F662" s="3" t="s">
        <v>94</v>
      </c>
      <c r="G662" s="3" t="s">
        <v>4083</v>
      </c>
    </row>
    <row r="663" spans="1:7" ht="45" customHeight="1" x14ac:dyDescent="0.3">
      <c r="A663" s="3" t="s">
        <v>549</v>
      </c>
      <c r="B663" s="3" t="s">
        <v>9790</v>
      </c>
      <c r="C663" s="3" t="s">
        <v>8953</v>
      </c>
      <c r="D663" s="3" t="s">
        <v>184</v>
      </c>
      <c r="E663" s="3" t="s">
        <v>184</v>
      </c>
      <c r="F663" s="3" t="s">
        <v>94</v>
      </c>
      <c r="G663" s="3" t="s">
        <v>2062</v>
      </c>
    </row>
    <row r="664" spans="1:7" ht="45" customHeight="1" x14ac:dyDescent="0.3">
      <c r="A664" s="3" t="s">
        <v>549</v>
      </c>
      <c r="B664" s="3" t="s">
        <v>9791</v>
      </c>
      <c r="C664" s="3" t="s">
        <v>8951</v>
      </c>
      <c r="D664" s="3" t="s">
        <v>2872</v>
      </c>
      <c r="E664" s="3" t="s">
        <v>2872</v>
      </c>
      <c r="F664" s="3" t="s">
        <v>94</v>
      </c>
      <c r="G664" s="3" t="s">
        <v>4083</v>
      </c>
    </row>
    <row r="665" spans="1:7" ht="45" customHeight="1" x14ac:dyDescent="0.3">
      <c r="A665" s="3" t="s">
        <v>549</v>
      </c>
      <c r="B665" s="3" t="s">
        <v>9792</v>
      </c>
      <c r="C665" s="3" t="s">
        <v>8960</v>
      </c>
      <c r="D665" s="3" t="s">
        <v>8961</v>
      </c>
      <c r="E665" s="3" t="s">
        <v>8961</v>
      </c>
      <c r="F665" s="3" t="s">
        <v>94</v>
      </c>
      <c r="G665" s="3" t="s">
        <v>4083</v>
      </c>
    </row>
    <row r="666" spans="1:7" ht="45" customHeight="1" x14ac:dyDescent="0.3">
      <c r="A666" s="3" t="s">
        <v>549</v>
      </c>
      <c r="B666" s="3" t="s">
        <v>9793</v>
      </c>
      <c r="C666" s="3" t="s">
        <v>8970</v>
      </c>
      <c r="D666" s="3" t="s">
        <v>9080</v>
      </c>
      <c r="E666" s="3" t="s">
        <v>9081</v>
      </c>
      <c r="F666" s="3" t="s">
        <v>94</v>
      </c>
      <c r="G666" s="3" t="s">
        <v>4083</v>
      </c>
    </row>
    <row r="667" spans="1:7" ht="45" customHeight="1" x14ac:dyDescent="0.3">
      <c r="A667" s="3" t="s">
        <v>549</v>
      </c>
      <c r="B667" s="3" t="s">
        <v>9794</v>
      </c>
      <c r="C667" s="3" t="s">
        <v>8963</v>
      </c>
      <c r="D667" s="3" t="s">
        <v>9083</v>
      </c>
      <c r="E667" s="3" t="s">
        <v>9083</v>
      </c>
      <c r="F667" s="3" t="s">
        <v>94</v>
      </c>
      <c r="G667" s="3" t="s">
        <v>4083</v>
      </c>
    </row>
    <row r="668" spans="1:7" ht="45" customHeight="1" x14ac:dyDescent="0.3">
      <c r="A668" s="3" t="s">
        <v>554</v>
      </c>
      <c r="B668" s="3" t="s">
        <v>9795</v>
      </c>
      <c r="C668" s="3" t="s">
        <v>8947</v>
      </c>
      <c r="D668" s="3" t="s">
        <v>184</v>
      </c>
      <c r="E668" s="3" t="s">
        <v>184</v>
      </c>
      <c r="F668" s="3" t="s">
        <v>94</v>
      </c>
      <c r="G668" s="3" t="s">
        <v>2062</v>
      </c>
    </row>
    <row r="669" spans="1:7" ht="45" customHeight="1" x14ac:dyDescent="0.3">
      <c r="A669" s="3" t="s">
        <v>554</v>
      </c>
      <c r="B669" s="3" t="s">
        <v>9796</v>
      </c>
      <c r="C669" s="3" t="s">
        <v>8966</v>
      </c>
      <c r="D669" s="3" t="s">
        <v>9797</v>
      </c>
      <c r="E669" s="3" t="s">
        <v>9798</v>
      </c>
      <c r="F669" s="3" t="s">
        <v>94</v>
      </c>
      <c r="G669" s="3" t="s">
        <v>4083</v>
      </c>
    </row>
    <row r="670" spans="1:7" ht="45" customHeight="1" x14ac:dyDescent="0.3">
      <c r="A670" s="3" t="s">
        <v>554</v>
      </c>
      <c r="B670" s="3" t="s">
        <v>9799</v>
      </c>
      <c r="C670" s="3" t="s">
        <v>8957</v>
      </c>
      <c r="D670" s="3" t="s">
        <v>8958</v>
      </c>
      <c r="E670" s="3" t="s">
        <v>1525</v>
      </c>
      <c r="F670" s="3" t="s">
        <v>94</v>
      </c>
      <c r="G670" s="3" t="s">
        <v>2062</v>
      </c>
    </row>
    <row r="671" spans="1:7" ht="45" customHeight="1" x14ac:dyDescent="0.3">
      <c r="A671" s="3" t="s">
        <v>554</v>
      </c>
      <c r="B671" s="3" t="s">
        <v>9800</v>
      </c>
      <c r="C671" s="3" t="s">
        <v>8953</v>
      </c>
      <c r="D671" s="3" t="s">
        <v>184</v>
      </c>
      <c r="E671" s="3" t="s">
        <v>184</v>
      </c>
      <c r="F671" s="3" t="s">
        <v>94</v>
      </c>
      <c r="G671" s="3" t="s">
        <v>2062</v>
      </c>
    </row>
    <row r="672" spans="1:7" ht="45" customHeight="1" x14ac:dyDescent="0.3">
      <c r="A672" s="3" t="s">
        <v>554</v>
      </c>
      <c r="B672" s="3" t="s">
        <v>9801</v>
      </c>
      <c r="C672" s="3" t="s">
        <v>8951</v>
      </c>
      <c r="D672" s="3" t="s">
        <v>184</v>
      </c>
      <c r="E672" s="3" t="s">
        <v>184</v>
      </c>
      <c r="F672" s="3" t="s">
        <v>94</v>
      </c>
      <c r="G672" s="3" t="s">
        <v>4083</v>
      </c>
    </row>
    <row r="673" spans="1:7" ht="45" customHeight="1" x14ac:dyDescent="0.3">
      <c r="A673" s="3" t="s">
        <v>554</v>
      </c>
      <c r="B673" s="3" t="s">
        <v>9802</v>
      </c>
      <c r="C673" s="3" t="s">
        <v>8960</v>
      </c>
      <c r="D673" s="3" t="s">
        <v>8961</v>
      </c>
      <c r="E673" s="3" t="s">
        <v>8961</v>
      </c>
      <c r="F673" s="3" t="s">
        <v>94</v>
      </c>
      <c r="G673" s="3" t="s">
        <v>4083</v>
      </c>
    </row>
    <row r="674" spans="1:7" ht="45" customHeight="1" x14ac:dyDescent="0.3">
      <c r="A674" s="3" t="s">
        <v>554</v>
      </c>
      <c r="B674" s="3" t="s">
        <v>9803</v>
      </c>
      <c r="C674" s="3" t="s">
        <v>8970</v>
      </c>
      <c r="D674" s="3" t="s">
        <v>9093</v>
      </c>
      <c r="E674" s="3" t="s">
        <v>9094</v>
      </c>
      <c r="F674" s="3" t="s">
        <v>94</v>
      </c>
      <c r="G674" s="3" t="s">
        <v>4083</v>
      </c>
    </row>
    <row r="675" spans="1:7" ht="45" customHeight="1" x14ac:dyDescent="0.3">
      <c r="A675" s="3" t="s">
        <v>554</v>
      </c>
      <c r="B675" s="3" t="s">
        <v>9804</v>
      </c>
      <c r="C675" s="3" t="s">
        <v>8963</v>
      </c>
      <c r="D675" s="3" t="s">
        <v>9096</v>
      </c>
      <c r="E675" s="3" t="s">
        <v>9096</v>
      </c>
      <c r="F675" s="3" t="s">
        <v>94</v>
      </c>
      <c r="G675" s="3" t="s">
        <v>4083</v>
      </c>
    </row>
    <row r="676" spans="1:7" ht="45" customHeight="1" x14ac:dyDescent="0.3">
      <c r="A676" s="3" t="s">
        <v>559</v>
      </c>
      <c r="B676" s="3" t="s">
        <v>9805</v>
      </c>
      <c r="C676" s="3" t="s">
        <v>8966</v>
      </c>
      <c r="D676" s="3" t="s">
        <v>9806</v>
      </c>
      <c r="E676" s="3" t="s">
        <v>9807</v>
      </c>
      <c r="F676" s="3" t="s">
        <v>94</v>
      </c>
      <c r="G676" s="3" t="s">
        <v>4083</v>
      </c>
    </row>
    <row r="677" spans="1:7" ht="45" customHeight="1" x14ac:dyDescent="0.3">
      <c r="A677" s="3" t="s">
        <v>559</v>
      </c>
      <c r="B677" s="3" t="s">
        <v>9808</v>
      </c>
      <c r="C677" s="3" t="s">
        <v>8957</v>
      </c>
      <c r="D677" s="3" t="s">
        <v>8958</v>
      </c>
      <c r="E677" s="3" t="s">
        <v>1525</v>
      </c>
      <c r="F677" s="3" t="s">
        <v>94</v>
      </c>
      <c r="G677" s="3" t="s">
        <v>2062</v>
      </c>
    </row>
    <row r="678" spans="1:7" ht="45" customHeight="1" x14ac:dyDescent="0.3">
      <c r="A678" s="3" t="s">
        <v>559</v>
      </c>
      <c r="B678" s="3" t="s">
        <v>9809</v>
      </c>
      <c r="C678" s="3" t="s">
        <v>8947</v>
      </c>
      <c r="D678" s="3" t="s">
        <v>184</v>
      </c>
      <c r="E678" s="3" t="s">
        <v>184</v>
      </c>
      <c r="F678" s="3" t="s">
        <v>94</v>
      </c>
      <c r="G678" s="3" t="s">
        <v>2062</v>
      </c>
    </row>
    <row r="679" spans="1:7" ht="45" customHeight="1" x14ac:dyDescent="0.3">
      <c r="A679" s="3" t="s">
        <v>559</v>
      </c>
      <c r="B679" s="3" t="s">
        <v>9810</v>
      </c>
      <c r="C679" s="3" t="s">
        <v>8953</v>
      </c>
      <c r="D679" s="3" t="s">
        <v>184</v>
      </c>
      <c r="E679" s="3" t="s">
        <v>184</v>
      </c>
      <c r="F679" s="3" t="s">
        <v>94</v>
      </c>
      <c r="G679" s="3" t="s">
        <v>2062</v>
      </c>
    </row>
    <row r="680" spans="1:7" ht="45" customHeight="1" x14ac:dyDescent="0.3">
      <c r="A680" s="3" t="s">
        <v>559</v>
      </c>
      <c r="B680" s="3" t="s">
        <v>9811</v>
      </c>
      <c r="C680" s="3" t="s">
        <v>8951</v>
      </c>
      <c r="D680" s="3" t="s">
        <v>184</v>
      </c>
      <c r="E680" s="3" t="s">
        <v>184</v>
      </c>
      <c r="F680" s="3" t="s">
        <v>94</v>
      </c>
      <c r="G680" s="3" t="s">
        <v>4083</v>
      </c>
    </row>
    <row r="681" spans="1:7" ht="45" customHeight="1" x14ac:dyDescent="0.3">
      <c r="A681" s="3" t="s">
        <v>559</v>
      </c>
      <c r="B681" s="3" t="s">
        <v>9812</v>
      </c>
      <c r="C681" s="3" t="s">
        <v>8960</v>
      </c>
      <c r="D681" s="3" t="s">
        <v>8961</v>
      </c>
      <c r="E681" s="3" t="s">
        <v>8961</v>
      </c>
      <c r="F681" s="3" t="s">
        <v>6691</v>
      </c>
      <c r="G681" s="3" t="s">
        <v>4083</v>
      </c>
    </row>
    <row r="682" spans="1:7" ht="45" customHeight="1" x14ac:dyDescent="0.3">
      <c r="A682" s="3" t="s">
        <v>559</v>
      </c>
      <c r="B682" s="3" t="s">
        <v>9813</v>
      </c>
      <c r="C682" s="3" t="s">
        <v>8963</v>
      </c>
      <c r="D682" s="3" t="s">
        <v>9096</v>
      </c>
      <c r="E682" s="3" t="s">
        <v>9096</v>
      </c>
      <c r="F682" s="3" t="s">
        <v>94</v>
      </c>
      <c r="G682" s="3" t="s">
        <v>4083</v>
      </c>
    </row>
    <row r="683" spans="1:7" ht="45" customHeight="1" x14ac:dyDescent="0.3">
      <c r="A683" s="3" t="s">
        <v>559</v>
      </c>
      <c r="B683" s="3" t="s">
        <v>9814</v>
      </c>
      <c r="C683" s="3" t="s">
        <v>8970</v>
      </c>
      <c r="D683" s="3" t="s">
        <v>9093</v>
      </c>
      <c r="E683" s="3" t="s">
        <v>9094</v>
      </c>
      <c r="F683" s="3" t="s">
        <v>94</v>
      </c>
      <c r="G683" s="3" t="s">
        <v>4083</v>
      </c>
    </row>
    <row r="684" spans="1:7" ht="45" customHeight="1" x14ac:dyDescent="0.3">
      <c r="A684" s="3" t="s">
        <v>563</v>
      </c>
      <c r="B684" s="3" t="s">
        <v>9815</v>
      </c>
      <c r="C684" s="3" t="s">
        <v>8966</v>
      </c>
      <c r="D684" s="3" t="s">
        <v>9520</v>
      </c>
      <c r="E684" s="3" t="s">
        <v>9521</v>
      </c>
      <c r="F684" s="3" t="s">
        <v>94</v>
      </c>
      <c r="G684" s="3" t="s">
        <v>4083</v>
      </c>
    </row>
    <row r="685" spans="1:7" ht="45" customHeight="1" x14ac:dyDescent="0.3">
      <c r="A685" s="3" t="s">
        <v>563</v>
      </c>
      <c r="B685" s="3" t="s">
        <v>9816</v>
      </c>
      <c r="C685" s="3" t="s">
        <v>8957</v>
      </c>
      <c r="D685" s="3" t="s">
        <v>8958</v>
      </c>
      <c r="E685" s="3" t="s">
        <v>1525</v>
      </c>
      <c r="F685" s="3" t="s">
        <v>94</v>
      </c>
      <c r="G685" s="3" t="s">
        <v>2062</v>
      </c>
    </row>
    <row r="686" spans="1:7" ht="45" customHeight="1" x14ac:dyDescent="0.3">
      <c r="A686" s="3" t="s">
        <v>563</v>
      </c>
      <c r="B686" s="3" t="s">
        <v>9817</v>
      </c>
      <c r="C686" s="3" t="s">
        <v>8947</v>
      </c>
      <c r="D686" s="3" t="s">
        <v>184</v>
      </c>
      <c r="E686" s="3" t="s">
        <v>184</v>
      </c>
      <c r="F686" s="3" t="s">
        <v>94</v>
      </c>
      <c r="G686" s="3" t="s">
        <v>2062</v>
      </c>
    </row>
    <row r="687" spans="1:7" ht="45" customHeight="1" x14ac:dyDescent="0.3">
      <c r="A687" s="3" t="s">
        <v>563</v>
      </c>
      <c r="B687" s="3" t="s">
        <v>9818</v>
      </c>
      <c r="C687" s="3" t="s">
        <v>8953</v>
      </c>
      <c r="D687" s="3" t="s">
        <v>184</v>
      </c>
      <c r="E687" s="3" t="s">
        <v>184</v>
      </c>
      <c r="F687" s="3" t="s">
        <v>94</v>
      </c>
      <c r="G687" s="3" t="s">
        <v>2062</v>
      </c>
    </row>
    <row r="688" spans="1:7" ht="45" customHeight="1" x14ac:dyDescent="0.3">
      <c r="A688" s="3" t="s">
        <v>563</v>
      </c>
      <c r="B688" s="3" t="s">
        <v>9819</v>
      </c>
      <c r="C688" s="3" t="s">
        <v>8951</v>
      </c>
      <c r="D688" s="3" t="s">
        <v>9018</v>
      </c>
      <c r="E688" s="3" t="s">
        <v>9018</v>
      </c>
      <c r="F688" s="3" t="s">
        <v>94</v>
      </c>
      <c r="G688" s="3" t="s">
        <v>4083</v>
      </c>
    </row>
    <row r="689" spans="1:7" ht="45" customHeight="1" x14ac:dyDescent="0.3">
      <c r="A689" s="3" t="s">
        <v>563</v>
      </c>
      <c r="B689" s="3" t="s">
        <v>9820</v>
      </c>
      <c r="C689" s="3" t="s">
        <v>8960</v>
      </c>
      <c r="D689" s="3" t="s">
        <v>8961</v>
      </c>
      <c r="E689" s="3" t="s">
        <v>8961</v>
      </c>
      <c r="F689" s="3" t="s">
        <v>6691</v>
      </c>
      <c r="G689" s="3" t="s">
        <v>4083</v>
      </c>
    </row>
    <row r="690" spans="1:7" ht="45" customHeight="1" x14ac:dyDescent="0.3">
      <c r="A690" s="3" t="s">
        <v>563</v>
      </c>
      <c r="B690" s="3" t="s">
        <v>9821</v>
      </c>
      <c r="C690" s="3" t="s">
        <v>8963</v>
      </c>
      <c r="D690" s="3" t="s">
        <v>9516</v>
      </c>
      <c r="E690" s="3" t="s">
        <v>9516</v>
      </c>
      <c r="F690" s="3" t="s">
        <v>94</v>
      </c>
      <c r="G690" s="3" t="s">
        <v>4083</v>
      </c>
    </row>
    <row r="691" spans="1:7" ht="45" customHeight="1" x14ac:dyDescent="0.3">
      <c r="A691" s="3" t="s">
        <v>563</v>
      </c>
      <c r="B691" s="3" t="s">
        <v>9822</v>
      </c>
      <c r="C691" s="3" t="s">
        <v>8970</v>
      </c>
      <c r="D691" s="3" t="s">
        <v>9513</v>
      </c>
      <c r="E691" s="3" t="s">
        <v>9514</v>
      </c>
      <c r="F691" s="3" t="s">
        <v>94</v>
      </c>
      <c r="G691" s="3" t="s">
        <v>4083</v>
      </c>
    </row>
    <row r="692" spans="1:7" ht="45" customHeight="1" x14ac:dyDescent="0.3">
      <c r="A692" s="3" t="s">
        <v>572</v>
      </c>
      <c r="B692" s="3" t="s">
        <v>9823</v>
      </c>
      <c r="C692" s="3" t="s">
        <v>8966</v>
      </c>
      <c r="D692" s="3" t="s">
        <v>9824</v>
      </c>
      <c r="E692" s="3" t="s">
        <v>9825</v>
      </c>
      <c r="F692" s="3" t="s">
        <v>94</v>
      </c>
      <c r="G692" s="3" t="s">
        <v>4083</v>
      </c>
    </row>
    <row r="693" spans="1:7" ht="45" customHeight="1" x14ac:dyDescent="0.3">
      <c r="A693" s="3" t="s">
        <v>572</v>
      </c>
      <c r="B693" s="3" t="s">
        <v>9826</v>
      </c>
      <c r="C693" s="3" t="s">
        <v>8957</v>
      </c>
      <c r="D693" s="3" t="s">
        <v>8958</v>
      </c>
      <c r="E693" s="3" t="s">
        <v>1525</v>
      </c>
      <c r="F693" s="3" t="s">
        <v>94</v>
      </c>
      <c r="G693" s="3" t="s">
        <v>2062</v>
      </c>
    </row>
    <row r="694" spans="1:7" ht="45" customHeight="1" x14ac:dyDescent="0.3">
      <c r="A694" s="3" t="s">
        <v>572</v>
      </c>
      <c r="B694" s="3" t="s">
        <v>9827</v>
      </c>
      <c r="C694" s="3" t="s">
        <v>8947</v>
      </c>
      <c r="D694" s="3" t="s">
        <v>184</v>
      </c>
      <c r="E694" s="3" t="s">
        <v>184</v>
      </c>
      <c r="F694" s="3" t="s">
        <v>94</v>
      </c>
      <c r="G694" s="3" t="s">
        <v>2062</v>
      </c>
    </row>
    <row r="695" spans="1:7" ht="45" customHeight="1" x14ac:dyDescent="0.3">
      <c r="A695" s="3" t="s">
        <v>572</v>
      </c>
      <c r="B695" s="3" t="s">
        <v>9828</v>
      </c>
      <c r="C695" s="3" t="s">
        <v>8953</v>
      </c>
      <c r="D695" s="3" t="s">
        <v>184</v>
      </c>
      <c r="E695" s="3" t="s">
        <v>184</v>
      </c>
      <c r="F695" s="3" t="s">
        <v>94</v>
      </c>
      <c r="G695" s="3" t="s">
        <v>2062</v>
      </c>
    </row>
    <row r="696" spans="1:7" ht="45" customHeight="1" x14ac:dyDescent="0.3">
      <c r="A696" s="3" t="s">
        <v>572</v>
      </c>
      <c r="B696" s="3" t="s">
        <v>9829</v>
      </c>
      <c r="C696" s="3" t="s">
        <v>8951</v>
      </c>
      <c r="D696" s="3" t="s">
        <v>184</v>
      </c>
      <c r="E696" s="3" t="s">
        <v>184</v>
      </c>
      <c r="F696" s="3" t="s">
        <v>94</v>
      </c>
      <c r="G696" s="3" t="s">
        <v>4083</v>
      </c>
    </row>
    <row r="697" spans="1:7" ht="45" customHeight="1" x14ac:dyDescent="0.3">
      <c r="A697" s="3" t="s">
        <v>572</v>
      </c>
      <c r="B697" s="3" t="s">
        <v>9830</v>
      </c>
      <c r="C697" s="3" t="s">
        <v>8960</v>
      </c>
      <c r="D697" s="3" t="s">
        <v>8961</v>
      </c>
      <c r="E697" s="3" t="s">
        <v>8961</v>
      </c>
      <c r="F697" s="3" t="s">
        <v>6691</v>
      </c>
      <c r="G697" s="3" t="s">
        <v>4083</v>
      </c>
    </row>
    <row r="698" spans="1:7" ht="45" customHeight="1" x14ac:dyDescent="0.3">
      <c r="A698" s="3" t="s">
        <v>572</v>
      </c>
      <c r="B698" s="3" t="s">
        <v>9831</v>
      </c>
      <c r="C698" s="3" t="s">
        <v>8963</v>
      </c>
      <c r="D698" s="3" t="s">
        <v>9832</v>
      </c>
      <c r="E698" s="3" t="s">
        <v>9832</v>
      </c>
      <c r="F698" s="3" t="s">
        <v>94</v>
      </c>
      <c r="G698" s="3" t="s">
        <v>4083</v>
      </c>
    </row>
    <row r="699" spans="1:7" ht="45" customHeight="1" x14ac:dyDescent="0.3">
      <c r="A699" s="3" t="s">
        <v>572</v>
      </c>
      <c r="B699" s="3" t="s">
        <v>9833</v>
      </c>
      <c r="C699" s="3" t="s">
        <v>8970</v>
      </c>
      <c r="D699" s="3" t="s">
        <v>9834</v>
      </c>
      <c r="E699" s="3" t="s">
        <v>9835</v>
      </c>
      <c r="F699" s="3" t="s">
        <v>94</v>
      </c>
      <c r="G699" s="3" t="s">
        <v>4083</v>
      </c>
    </row>
    <row r="700" spans="1:7" ht="45" customHeight="1" x14ac:dyDescent="0.3">
      <c r="A700" s="3" t="s">
        <v>577</v>
      </c>
      <c r="B700" s="3" t="s">
        <v>9836</v>
      </c>
      <c r="C700" s="3" t="s">
        <v>8970</v>
      </c>
      <c r="D700" s="3" t="s">
        <v>9166</v>
      </c>
      <c r="E700" s="3" t="s">
        <v>9167</v>
      </c>
      <c r="F700" s="3" t="s">
        <v>94</v>
      </c>
      <c r="G700" s="3" t="s">
        <v>4083</v>
      </c>
    </row>
    <row r="701" spans="1:7" ht="45" customHeight="1" x14ac:dyDescent="0.3">
      <c r="A701" s="3" t="s">
        <v>577</v>
      </c>
      <c r="B701" s="3" t="s">
        <v>9837</v>
      </c>
      <c r="C701" s="3" t="s">
        <v>8963</v>
      </c>
      <c r="D701" s="3" t="s">
        <v>9169</v>
      </c>
      <c r="E701" s="3" t="s">
        <v>9169</v>
      </c>
      <c r="F701" s="3" t="s">
        <v>94</v>
      </c>
      <c r="G701" s="3" t="s">
        <v>4083</v>
      </c>
    </row>
    <row r="702" spans="1:7" ht="45" customHeight="1" x14ac:dyDescent="0.3">
      <c r="A702" s="3" t="s">
        <v>577</v>
      </c>
      <c r="B702" s="3" t="s">
        <v>9838</v>
      </c>
      <c r="C702" s="3" t="s">
        <v>8966</v>
      </c>
      <c r="D702" s="3" t="s">
        <v>9839</v>
      </c>
      <c r="E702" s="3" t="s">
        <v>9840</v>
      </c>
      <c r="F702" s="3" t="s">
        <v>94</v>
      </c>
      <c r="G702" s="3" t="s">
        <v>4083</v>
      </c>
    </row>
    <row r="703" spans="1:7" ht="45" customHeight="1" x14ac:dyDescent="0.3">
      <c r="A703" s="3" t="s">
        <v>577</v>
      </c>
      <c r="B703" s="3" t="s">
        <v>9841</v>
      </c>
      <c r="C703" s="3" t="s">
        <v>8947</v>
      </c>
      <c r="D703" s="3" t="s">
        <v>184</v>
      </c>
      <c r="E703" s="3" t="s">
        <v>184</v>
      </c>
      <c r="F703" s="3" t="s">
        <v>94</v>
      </c>
      <c r="G703" s="3" t="s">
        <v>2062</v>
      </c>
    </row>
    <row r="704" spans="1:7" ht="45" customHeight="1" x14ac:dyDescent="0.3">
      <c r="A704" s="3" t="s">
        <v>577</v>
      </c>
      <c r="B704" s="3" t="s">
        <v>9842</v>
      </c>
      <c r="C704" s="3" t="s">
        <v>8953</v>
      </c>
      <c r="D704" s="3" t="s">
        <v>184</v>
      </c>
      <c r="E704" s="3" t="s">
        <v>184</v>
      </c>
      <c r="F704" s="3" t="s">
        <v>94</v>
      </c>
      <c r="G704" s="3" t="s">
        <v>2062</v>
      </c>
    </row>
    <row r="705" spans="1:7" ht="45" customHeight="1" x14ac:dyDescent="0.3">
      <c r="A705" s="3" t="s">
        <v>577</v>
      </c>
      <c r="B705" s="3" t="s">
        <v>9843</v>
      </c>
      <c r="C705" s="3" t="s">
        <v>8957</v>
      </c>
      <c r="D705" s="3" t="s">
        <v>8958</v>
      </c>
      <c r="E705" s="3" t="s">
        <v>1525</v>
      </c>
      <c r="F705" s="3" t="s">
        <v>94</v>
      </c>
      <c r="G705" s="3" t="s">
        <v>2062</v>
      </c>
    </row>
    <row r="706" spans="1:7" ht="45" customHeight="1" x14ac:dyDescent="0.3">
      <c r="A706" s="3" t="s">
        <v>577</v>
      </c>
      <c r="B706" s="3" t="s">
        <v>9844</v>
      </c>
      <c r="C706" s="3" t="s">
        <v>8951</v>
      </c>
      <c r="D706" s="3" t="s">
        <v>184</v>
      </c>
      <c r="E706" s="3" t="s">
        <v>184</v>
      </c>
      <c r="F706" s="3" t="s">
        <v>94</v>
      </c>
      <c r="G706" s="3" t="s">
        <v>4083</v>
      </c>
    </row>
    <row r="707" spans="1:7" ht="45" customHeight="1" x14ac:dyDescent="0.3">
      <c r="A707" s="3" t="s">
        <v>577</v>
      </c>
      <c r="B707" s="3" t="s">
        <v>9845</v>
      </c>
      <c r="C707" s="3" t="s">
        <v>8960</v>
      </c>
      <c r="D707" s="3" t="s">
        <v>8961</v>
      </c>
      <c r="E707" s="3" t="s">
        <v>8961</v>
      </c>
      <c r="F707" s="3" t="s">
        <v>94</v>
      </c>
      <c r="G707" s="3" t="s">
        <v>4083</v>
      </c>
    </row>
    <row r="708" spans="1:7" ht="45" customHeight="1" x14ac:dyDescent="0.3">
      <c r="A708" s="3" t="s">
        <v>582</v>
      </c>
      <c r="B708" s="3" t="s">
        <v>9846</v>
      </c>
      <c r="C708" s="3" t="s">
        <v>8947</v>
      </c>
      <c r="D708" s="3" t="s">
        <v>184</v>
      </c>
      <c r="E708" s="3" t="s">
        <v>184</v>
      </c>
      <c r="F708" s="3" t="s">
        <v>94</v>
      </c>
      <c r="G708" s="3" t="s">
        <v>2062</v>
      </c>
    </row>
    <row r="709" spans="1:7" ht="45" customHeight="1" x14ac:dyDescent="0.3">
      <c r="A709" s="3" t="s">
        <v>582</v>
      </c>
      <c r="B709" s="3" t="s">
        <v>9847</v>
      </c>
      <c r="C709" s="3" t="s">
        <v>8953</v>
      </c>
      <c r="D709" s="3" t="s">
        <v>184</v>
      </c>
      <c r="E709" s="3" t="s">
        <v>184</v>
      </c>
      <c r="F709" s="3" t="s">
        <v>94</v>
      </c>
      <c r="G709" s="3" t="s">
        <v>2062</v>
      </c>
    </row>
    <row r="710" spans="1:7" ht="45" customHeight="1" x14ac:dyDescent="0.3">
      <c r="A710" s="3" t="s">
        <v>582</v>
      </c>
      <c r="B710" s="3" t="s">
        <v>9848</v>
      </c>
      <c r="C710" s="3" t="s">
        <v>8957</v>
      </c>
      <c r="D710" s="3" t="s">
        <v>8958</v>
      </c>
      <c r="E710" s="3" t="s">
        <v>1525</v>
      </c>
      <c r="F710" s="3" t="s">
        <v>94</v>
      </c>
      <c r="G710" s="3" t="s">
        <v>2062</v>
      </c>
    </row>
    <row r="711" spans="1:7" ht="45" customHeight="1" x14ac:dyDescent="0.3">
      <c r="A711" s="3" t="s">
        <v>582</v>
      </c>
      <c r="B711" s="3" t="s">
        <v>9849</v>
      </c>
      <c r="C711" s="3" t="s">
        <v>8951</v>
      </c>
      <c r="D711" s="3" t="s">
        <v>184</v>
      </c>
      <c r="E711" s="3" t="s">
        <v>184</v>
      </c>
      <c r="F711" s="3" t="s">
        <v>94</v>
      </c>
      <c r="G711" s="3" t="s">
        <v>4083</v>
      </c>
    </row>
    <row r="712" spans="1:7" ht="45" customHeight="1" x14ac:dyDescent="0.3">
      <c r="A712" s="3" t="s">
        <v>582</v>
      </c>
      <c r="B712" s="3" t="s">
        <v>9850</v>
      </c>
      <c r="C712" s="3" t="s">
        <v>8960</v>
      </c>
      <c r="D712" s="3" t="s">
        <v>8961</v>
      </c>
      <c r="E712" s="3" t="s">
        <v>8961</v>
      </c>
      <c r="F712" s="3" t="s">
        <v>94</v>
      </c>
      <c r="G712" s="3" t="s">
        <v>4083</v>
      </c>
    </row>
    <row r="713" spans="1:7" ht="45" customHeight="1" x14ac:dyDescent="0.3">
      <c r="A713" s="3" t="s">
        <v>582</v>
      </c>
      <c r="B713" s="3" t="s">
        <v>9851</v>
      </c>
      <c r="C713" s="3" t="s">
        <v>8970</v>
      </c>
      <c r="D713" s="3" t="s">
        <v>9093</v>
      </c>
      <c r="E713" s="3" t="s">
        <v>9094</v>
      </c>
      <c r="F713" s="3" t="s">
        <v>94</v>
      </c>
      <c r="G713" s="3" t="s">
        <v>4083</v>
      </c>
    </row>
    <row r="714" spans="1:7" ht="45" customHeight="1" x14ac:dyDescent="0.3">
      <c r="A714" s="3" t="s">
        <v>582</v>
      </c>
      <c r="B714" s="3" t="s">
        <v>9852</v>
      </c>
      <c r="C714" s="3" t="s">
        <v>8963</v>
      </c>
      <c r="D714" s="3" t="s">
        <v>9096</v>
      </c>
      <c r="E714" s="3" t="s">
        <v>9096</v>
      </c>
      <c r="F714" s="3" t="s">
        <v>94</v>
      </c>
      <c r="G714" s="3" t="s">
        <v>4083</v>
      </c>
    </row>
    <row r="715" spans="1:7" ht="45" customHeight="1" x14ac:dyDescent="0.3">
      <c r="A715" s="3" t="s">
        <v>582</v>
      </c>
      <c r="B715" s="3" t="s">
        <v>9853</v>
      </c>
      <c r="C715" s="3" t="s">
        <v>8966</v>
      </c>
      <c r="D715" s="3" t="s">
        <v>9361</v>
      </c>
      <c r="E715" s="3" t="s">
        <v>9362</v>
      </c>
      <c r="F715" s="3" t="s">
        <v>94</v>
      </c>
      <c r="G715" s="3" t="s">
        <v>4083</v>
      </c>
    </row>
    <row r="716" spans="1:7" ht="45" customHeight="1" x14ac:dyDescent="0.3">
      <c r="A716" s="3" t="s">
        <v>588</v>
      </c>
      <c r="B716" s="3" t="s">
        <v>9854</v>
      </c>
      <c r="C716" s="3" t="s">
        <v>8947</v>
      </c>
      <c r="D716" s="3" t="s">
        <v>184</v>
      </c>
      <c r="E716" s="3" t="s">
        <v>184</v>
      </c>
      <c r="F716" s="3" t="s">
        <v>94</v>
      </c>
      <c r="G716" s="3" t="s">
        <v>2062</v>
      </c>
    </row>
    <row r="717" spans="1:7" ht="45" customHeight="1" x14ac:dyDescent="0.3">
      <c r="A717" s="3" t="s">
        <v>588</v>
      </c>
      <c r="B717" s="3" t="s">
        <v>9855</v>
      </c>
      <c r="C717" s="3" t="s">
        <v>8953</v>
      </c>
      <c r="D717" s="3" t="s">
        <v>184</v>
      </c>
      <c r="E717" s="3" t="s">
        <v>184</v>
      </c>
      <c r="F717" s="3" t="s">
        <v>94</v>
      </c>
      <c r="G717" s="3" t="s">
        <v>2062</v>
      </c>
    </row>
    <row r="718" spans="1:7" ht="45" customHeight="1" x14ac:dyDescent="0.3">
      <c r="A718" s="3" t="s">
        <v>588</v>
      </c>
      <c r="B718" s="3" t="s">
        <v>9856</v>
      </c>
      <c r="C718" s="3" t="s">
        <v>8957</v>
      </c>
      <c r="D718" s="3" t="s">
        <v>8958</v>
      </c>
      <c r="E718" s="3" t="s">
        <v>1525</v>
      </c>
      <c r="F718" s="3" t="s">
        <v>94</v>
      </c>
      <c r="G718" s="3" t="s">
        <v>2062</v>
      </c>
    </row>
    <row r="719" spans="1:7" ht="45" customHeight="1" x14ac:dyDescent="0.3">
      <c r="A719" s="3" t="s">
        <v>588</v>
      </c>
      <c r="B719" s="3" t="s">
        <v>9857</v>
      </c>
      <c r="C719" s="3" t="s">
        <v>8951</v>
      </c>
      <c r="D719" s="3" t="s">
        <v>184</v>
      </c>
      <c r="E719" s="3" t="s">
        <v>184</v>
      </c>
      <c r="F719" s="3" t="s">
        <v>94</v>
      </c>
      <c r="G719" s="3" t="s">
        <v>4083</v>
      </c>
    </row>
    <row r="720" spans="1:7" ht="45" customHeight="1" x14ac:dyDescent="0.3">
      <c r="A720" s="3" t="s">
        <v>588</v>
      </c>
      <c r="B720" s="3" t="s">
        <v>9858</v>
      </c>
      <c r="C720" s="3" t="s">
        <v>8960</v>
      </c>
      <c r="D720" s="3" t="s">
        <v>8961</v>
      </c>
      <c r="E720" s="3" t="s">
        <v>8961</v>
      </c>
      <c r="F720" s="3" t="s">
        <v>94</v>
      </c>
      <c r="G720" s="3" t="s">
        <v>4083</v>
      </c>
    </row>
    <row r="721" spans="1:7" ht="45" customHeight="1" x14ac:dyDescent="0.3">
      <c r="A721" s="3" t="s">
        <v>588</v>
      </c>
      <c r="B721" s="3" t="s">
        <v>9859</v>
      </c>
      <c r="C721" s="3" t="s">
        <v>8970</v>
      </c>
      <c r="D721" s="3" t="s">
        <v>9262</v>
      </c>
      <c r="E721" s="3" t="s">
        <v>9263</v>
      </c>
      <c r="F721" s="3" t="s">
        <v>94</v>
      </c>
      <c r="G721" s="3" t="s">
        <v>4083</v>
      </c>
    </row>
    <row r="722" spans="1:7" ht="45" customHeight="1" x14ac:dyDescent="0.3">
      <c r="A722" s="3" t="s">
        <v>588</v>
      </c>
      <c r="B722" s="3" t="s">
        <v>9860</v>
      </c>
      <c r="C722" s="3" t="s">
        <v>8963</v>
      </c>
      <c r="D722" s="3" t="s">
        <v>9260</v>
      </c>
      <c r="E722" s="3" t="s">
        <v>9260</v>
      </c>
      <c r="F722" s="3" t="s">
        <v>94</v>
      </c>
      <c r="G722" s="3" t="s">
        <v>4083</v>
      </c>
    </row>
    <row r="723" spans="1:7" ht="45" customHeight="1" x14ac:dyDescent="0.3">
      <c r="A723" s="3" t="s">
        <v>588</v>
      </c>
      <c r="B723" s="3" t="s">
        <v>9861</v>
      </c>
      <c r="C723" s="3" t="s">
        <v>8966</v>
      </c>
      <c r="D723" s="3" t="s">
        <v>9862</v>
      </c>
      <c r="E723" s="3" t="s">
        <v>9863</v>
      </c>
      <c r="F723" s="3" t="s">
        <v>94</v>
      </c>
      <c r="G723" s="3" t="s">
        <v>4083</v>
      </c>
    </row>
    <row r="724" spans="1:7" ht="45" customHeight="1" x14ac:dyDescent="0.3">
      <c r="A724" s="3" t="s">
        <v>593</v>
      </c>
      <c r="B724" s="3" t="s">
        <v>9864</v>
      </c>
      <c r="C724" s="3" t="s">
        <v>8947</v>
      </c>
      <c r="D724" s="3" t="s">
        <v>9129</v>
      </c>
      <c r="E724" s="3" t="s">
        <v>9130</v>
      </c>
      <c r="F724" s="3" t="s">
        <v>94</v>
      </c>
      <c r="G724" s="3" t="s">
        <v>2062</v>
      </c>
    </row>
    <row r="725" spans="1:7" ht="45" customHeight="1" x14ac:dyDescent="0.3">
      <c r="A725" s="3" t="s">
        <v>593</v>
      </c>
      <c r="B725" s="3" t="s">
        <v>9865</v>
      </c>
      <c r="C725" s="3" t="s">
        <v>8953</v>
      </c>
      <c r="D725" s="3" t="s">
        <v>184</v>
      </c>
      <c r="E725" s="3" t="s">
        <v>184</v>
      </c>
      <c r="F725" s="3" t="s">
        <v>94</v>
      </c>
      <c r="G725" s="3" t="s">
        <v>2062</v>
      </c>
    </row>
    <row r="726" spans="1:7" ht="45" customHeight="1" x14ac:dyDescent="0.3">
      <c r="A726" s="3" t="s">
        <v>593</v>
      </c>
      <c r="B726" s="3" t="s">
        <v>9866</v>
      </c>
      <c r="C726" s="3" t="s">
        <v>8957</v>
      </c>
      <c r="D726" s="3" t="s">
        <v>8958</v>
      </c>
      <c r="E726" s="3" t="s">
        <v>1525</v>
      </c>
      <c r="F726" s="3" t="s">
        <v>94</v>
      </c>
      <c r="G726" s="3" t="s">
        <v>2062</v>
      </c>
    </row>
    <row r="727" spans="1:7" ht="45" customHeight="1" x14ac:dyDescent="0.3">
      <c r="A727" s="3" t="s">
        <v>593</v>
      </c>
      <c r="B727" s="3" t="s">
        <v>9867</v>
      </c>
      <c r="C727" s="3" t="s">
        <v>8951</v>
      </c>
      <c r="D727" s="3" t="s">
        <v>184</v>
      </c>
      <c r="E727" s="3" t="s">
        <v>184</v>
      </c>
      <c r="F727" s="3" t="s">
        <v>94</v>
      </c>
      <c r="G727" s="3" t="s">
        <v>4083</v>
      </c>
    </row>
    <row r="728" spans="1:7" ht="45" customHeight="1" x14ac:dyDescent="0.3">
      <c r="A728" s="3" t="s">
        <v>593</v>
      </c>
      <c r="B728" s="3" t="s">
        <v>9868</v>
      </c>
      <c r="C728" s="3" t="s">
        <v>8960</v>
      </c>
      <c r="D728" s="3" t="s">
        <v>8961</v>
      </c>
      <c r="E728" s="3" t="s">
        <v>8961</v>
      </c>
      <c r="F728" s="3" t="s">
        <v>94</v>
      </c>
      <c r="G728" s="3" t="s">
        <v>4083</v>
      </c>
    </row>
    <row r="729" spans="1:7" ht="45" customHeight="1" x14ac:dyDescent="0.3">
      <c r="A729" s="3" t="s">
        <v>593</v>
      </c>
      <c r="B729" s="3" t="s">
        <v>9869</v>
      </c>
      <c r="C729" s="3" t="s">
        <v>8970</v>
      </c>
      <c r="D729" s="3" t="s">
        <v>184</v>
      </c>
      <c r="E729" s="3" t="s">
        <v>184</v>
      </c>
      <c r="F729" s="3" t="s">
        <v>94</v>
      </c>
      <c r="G729" s="3" t="s">
        <v>4083</v>
      </c>
    </row>
    <row r="730" spans="1:7" ht="45" customHeight="1" x14ac:dyDescent="0.3">
      <c r="A730" s="3" t="s">
        <v>593</v>
      </c>
      <c r="B730" s="3" t="s">
        <v>9870</v>
      </c>
      <c r="C730" s="3" t="s">
        <v>8963</v>
      </c>
      <c r="D730" s="3" t="s">
        <v>9156</v>
      </c>
      <c r="E730" s="3" t="s">
        <v>9156</v>
      </c>
      <c r="F730" s="3" t="s">
        <v>94</v>
      </c>
      <c r="G730" s="3" t="s">
        <v>4083</v>
      </c>
    </row>
    <row r="731" spans="1:7" ht="45" customHeight="1" x14ac:dyDescent="0.3">
      <c r="A731" s="3" t="s">
        <v>593</v>
      </c>
      <c r="B731" s="3" t="s">
        <v>9871</v>
      </c>
      <c r="C731" s="3" t="s">
        <v>8966</v>
      </c>
      <c r="D731" s="3" t="s">
        <v>9312</v>
      </c>
      <c r="E731" s="3" t="s">
        <v>9313</v>
      </c>
      <c r="F731" s="3" t="s">
        <v>94</v>
      </c>
      <c r="G731" s="3" t="s">
        <v>4083</v>
      </c>
    </row>
    <row r="732" spans="1:7" ht="45" customHeight="1" x14ac:dyDescent="0.3">
      <c r="A732" s="3" t="s">
        <v>598</v>
      </c>
      <c r="B732" s="3" t="s">
        <v>9872</v>
      </c>
      <c r="C732" s="3" t="s">
        <v>8947</v>
      </c>
      <c r="D732" s="3" t="s">
        <v>9129</v>
      </c>
      <c r="E732" s="3" t="s">
        <v>9130</v>
      </c>
      <c r="F732" s="3" t="s">
        <v>94</v>
      </c>
      <c r="G732" s="3" t="s">
        <v>2062</v>
      </c>
    </row>
    <row r="733" spans="1:7" ht="45" customHeight="1" x14ac:dyDescent="0.3">
      <c r="A733" s="3" t="s">
        <v>598</v>
      </c>
      <c r="B733" s="3" t="s">
        <v>9873</v>
      </c>
      <c r="C733" s="3" t="s">
        <v>8953</v>
      </c>
      <c r="D733" s="3" t="s">
        <v>184</v>
      </c>
      <c r="E733" s="3" t="s">
        <v>184</v>
      </c>
      <c r="F733" s="3" t="s">
        <v>94</v>
      </c>
      <c r="G733" s="3" t="s">
        <v>2062</v>
      </c>
    </row>
    <row r="734" spans="1:7" ht="45" customHeight="1" x14ac:dyDescent="0.3">
      <c r="A734" s="3" t="s">
        <v>598</v>
      </c>
      <c r="B734" s="3" t="s">
        <v>9874</v>
      </c>
      <c r="C734" s="3" t="s">
        <v>8957</v>
      </c>
      <c r="D734" s="3" t="s">
        <v>8958</v>
      </c>
      <c r="E734" s="3" t="s">
        <v>1525</v>
      </c>
      <c r="F734" s="3" t="s">
        <v>94</v>
      </c>
      <c r="G734" s="3" t="s">
        <v>2062</v>
      </c>
    </row>
    <row r="735" spans="1:7" ht="45" customHeight="1" x14ac:dyDescent="0.3">
      <c r="A735" s="3" t="s">
        <v>598</v>
      </c>
      <c r="B735" s="3" t="s">
        <v>9875</v>
      </c>
      <c r="C735" s="3" t="s">
        <v>8951</v>
      </c>
      <c r="D735" s="3" t="s">
        <v>184</v>
      </c>
      <c r="E735" s="3" t="s">
        <v>184</v>
      </c>
      <c r="F735" s="3" t="s">
        <v>94</v>
      </c>
      <c r="G735" s="3" t="s">
        <v>4083</v>
      </c>
    </row>
    <row r="736" spans="1:7" ht="45" customHeight="1" x14ac:dyDescent="0.3">
      <c r="A736" s="3" t="s">
        <v>598</v>
      </c>
      <c r="B736" s="3" t="s">
        <v>9876</v>
      </c>
      <c r="C736" s="3" t="s">
        <v>8960</v>
      </c>
      <c r="D736" s="3" t="s">
        <v>8961</v>
      </c>
      <c r="E736" s="3" t="s">
        <v>8961</v>
      </c>
      <c r="F736" s="3" t="s">
        <v>94</v>
      </c>
      <c r="G736" s="3" t="s">
        <v>4083</v>
      </c>
    </row>
    <row r="737" spans="1:7" ht="45" customHeight="1" x14ac:dyDescent="0.3">
      <c r="A737" s="3" t="s">
        <v>598</v>
      </c>
      <c r="B737" s="3" t="s">
        <v>9877</v>
      </c>
      <c r="C737" s="3" t="s">
        <v>8970</v>
      </c>
      <c r="D737" s="3" t="s">
        <v>184</v>
      </c>
      <c r="E737" s="3" t="s">
        <v>184</v>
      </c>
      <c r="F737" s="3" t="s">
        <v>94</v>
      </c>
      <c r="G737" s="3" t="s">
        <v>4083</v>
      </c>
    </row>
    <row r="738" spans="1:7" ht="45" customHeight="1" x14ac:dyDescent="0.3">
      <c r="A738" s="3" t="s">
        <v>598</v>
      </c>
      <c r="B738" s="3" t="s">
        <v>9878</v>
      </c>
      <c r="C738" s="3" t="s">
        <v>8963</v>
      </c>
      <c r="D738" s="3" t="s">
        <v>9135</v>
      </c>
      <c r="E738" s="3" t="s">
        <v>9135</v>
      </c>
      <c r="F738" s="3" t="s">
        <v>94</v>
      </c>
      <c r="G738" s="3" t="s">
        <v>4083</v>
      </c>
    </row>
    <row r="739" spans="1:7" ht="45" customHeight="1" x14ac:dyDescent="0.3">
      <c r="A739" s="3" t="s">
        <v>598</v>
      </c>
      <c r="B739" s="3" t="s">
        <v>9879</v>
      </c>
      <c r="C739" s="3" t="s">
        <v>8966</v>
      </c>
      <c r="D739" s="3" t="s">
        <v>9880</v>
      </c>
      <c r="E739" s="3" t="s">
        <v>9881</v>
      </c>
      <c r="F739" s="3" t="s">
        <v>94</v>
      </c>
      <c r="G739" s="3" t="s">
        <v>4083</v>
      </c>
    </row>
    <row r="740" spans="1:7" ht="45" customHeight="1" x14ac:dyDescent="0.3">
      <c r="A740" s="3" t="s">
        <v>601</v>
      </c>
      <c r="B740" s="3" t="s">
        <v>9882</v>
      </c>
      <c r="C740" s="3" t="s">
        <v>8970</v>
      </c>
      <c r="D740" s="3" t="s">
        <v>184</v>
      </c>
      <c r="E740" s="3" t="s">
        <v>184</v>
      </c>
      <c r="F740" s="3" t="s">
        <v>94</v>
      </c>
      <c r="G740" s="3" t="s">
        <v>4083</v>
      </c>
    </row>
    <row r="741" spans="1:7" ht="45" customHeight="1" x14ac:dyDescent="0.3">
      <c r="A741" s="3" t="s">
        <v>601</v>
      </c>
      <c r="B741" s="3" t="s">
        <v>9883</v>
      </c>
      <c r="C741" s="3" t="s">
        <v>8963</v>
      </c>
      <c r="D741" s="3" t="s">
        <v>9135</v>
      </c>
      <c r="E741" s="3" t="s">
        <v>9135</v>
      </c>
      <c r="F741" s="3" t="s">
        <v>94</v>
      </c>
      <c r="G741" s="3" t="s">
        <v>4083</v>
      </c>
    </row>
    <row r="742" spans="1:7" ht="45" customHeight="1" x14ac:dyDescent="0.3">
      <c r="A742" s="3" t="s">
        <v>601</v>
      </c>
      <c r="B742" s="3" t="s">
        <v>9884</v>
      </c>
      <c r="C742" s="3" t="s">
        <v>8966</v>
      </c>
      <c r="D742" s="3" t="s">
        <v>9885</v>
      </c>
      <c r="E742" s="3" t="s">
        <v>9886</v>
      </c>
      <c r="F742" s="3" t="s">
        <v>94</v>
      </c>
      <c r="G742" s="3" t="s">
        <v>4083</v>
      </c>
    </row>
    <row r="743" spans="1:7" ht="45" customHeight="1" x14ac:dyDescent="0.3">
      <c r="A743" s="3" t="s">
        <v>601</v>
      </c>
      <c r="B743" s="3" t="s">
        <v>9887</v>
      </c>
      <c r="C743" s="3" t="s">
        <v>8947</v>
      </c>
      <c r="D743" s="3" t="s">
        <v>9129</v>
      </c>
      <c r="E743" s="3" t="s">
        <v>9130</v>
      </c>
      <c r="F743" s="3" t="s">
        <v>94</v>
      </c>
      <c r="G743" s="3" t="s">
        <v>2062</v>
      </c>
    </row>
    <row r="744" spans="1:7" ht="45" customHeight="1" x14ac:dyDescent="0.3">
      <c r="A744" s="3" t="s">
        <v>601</v>
      </c>
      <c r="B744" s="3" t="s">
        <v>9888</v>
      </c>
      <c r="C744" s="3" t="s">
        <v>8953</v>
      </c>
      <c r="D744" s="3" t="s">
        <v>184</v>
      </c>
      <c r="E744" s="3" t="s">
        <v>184</v>
      </c>
      <c r="F744" s="3" t="s">
        <v>94</v>
      </c>
      <c r="G744" s="3" t="s">
        <v>2062</v>
      </c>
    </row>
    <row r="745" spans="1:7" ht="45" customHeight="1" x14ac:dyDescent="0.3">
      <c r="A745" s="3" t="s">
        <v>601</v>
      </c>
      <c r="B745" s="3" t="s">
        <v>9889</v>
      </c>
      <c r="C745" s="3" t="s">
        <v>8957</v>
      </c>
      <c r="D745" s="3" t="s">
        <v>8958</v>
      </c>
      <c r="E745" s="3" t="s">
        <v>1525</v>
      </c>
      <c r="F745" s="3" t="s">
        <v>94</v>
      </c>
      <c r="G745" s="3" t="s">
        <v>2062</v>
      </c>
    </row>
    <row r="746" spans="1:7" ht="45" customHeight="1" x14ac:dyDescent="0.3">
      <c r="A746" s="3" t="s">
        <v>601</v>
      </c>
      <c r="B746" s="3" t="s">
        <v>9890</v>
      </c>
      <c r="C746" s="3" t="s">
        <v>8951</v>
      </c>
      <c r="D746" s="3" t="s">
        <v>184</v>
      </c>
      <c r="E746" s="3" t="s">
        <v>184</v>
      </c>
      <c r="F746" s="3" t="s">
        <v>94</v>
      </c>
      <c r="G746" s="3" t="s">
        <v>4083</v>
      </c>
    </row>
    <row r="747" spans="1:7" ht="45" customHeight="1" x14ac:dyDescent="0.3">
      <c r="A747" s="3" t="s">
        <v>601</v>
      </c>
      <c r="B747" s="3" t="s">
        <v>9891</v>
      </c>
      <c r="C747" s="3" t="s">
        <v>8960</v>
      </c>
      <c r="D747" s="3" t="s">
        <v>8961</v>
      </c>
      <c r="E747" s="3" t="s">
        <v>8961</v>
      </c>
      <c r="F747" s="3" t="s">
        <v>94</v>
      </c>
      <c r="G747" s="3" t="s">
        <v>4083</v>
      </c>
    </row>
    <row r="748" spans="1:7" ht="45" customHeight="1" x14ac:dyDescent="0.3">
      <c r="A748" s="3" t="s">
        <v>607</v>
      </c>
      <c r="B748" s="3" t="s">
        <v>9892</v>
      </c>
      <c r="C748" s="3" t="s">
        <v>8947</v>
      </c>
      <c r="D748" s="3" t="s">
        <v>8948</v>
      </c>
      <c r="E748" s="3" t="s">
        <v>8949</v>
      </c>
      <c r="F748" s="3" t="s">
        <v>94</v>
      </c>
      <c r="G748" s="3" t="s">
        <v>2062</v>
      </c>
    </row>
    <row r="749" spans="1:7" ht="45" customHeight="1" x14ac:dyDescent="0.3">
      <c r="A749" s="3" t="s">
        <v>607</v>
      </c>
      <c r="B749" s="3" t="s">
        <v>9893</v>
      </c>
      <c r="C749" s="3" t="s">
        <v>8951</v>
      </c>
      <c r="D749" s="3" t="s">
        <v>9018</v>
      </c>
      <c r="E749" s="3" t="s">
        <v>9018</v>
      </c>
      <c r="F749" s="3" t="s">
        <v>94</v>
      </c>
      <c r="G749" s="3" t="s">
        <v>4083</v>
      </c>
    </row>
    <row r="750" spans="1:7" ht="45" customHeight="1" x14ac:dyDescent="0.3">
      <c r="A750" s="3" t="s">
        <v>607</v>
      </c>
      <c r="B750" s="3" t="s">
        <v>9894</v>
      </c>
      <c r="C750" s="3" t="s">
        <v>8953</v>
      </c>
      <c r="D750" s="3" t="s">
        <v>8954</v>
      </c>
      <c r="E750" s="3" t="s">
        <v>8955</v>
      </c>
      <c r="F750" s="3" t="s">
        <v>94</v>
      </c>
      <c r="G750" s="3" t="s">
        <v>2062</v>
      </c>
    </row>
    <row r="751" spans="1:7" ht="45" customHeight="1" x14ac:dyDescent="0.3">
      <c r="A751" s="3" t="s">
        <v>607</v>
      </c>
      <c r="B751" s="3" t="s">
        <v>9895</v>
      </c>
      <c r="C751" s="3" t="s">
        <v>8957</v>
      </c>
      <c r="D751" s="3" t="s">
        <v>8958</v>
      </c>
      <c r="E751" s="3" t="s">
        <v>1525</v>
      </c>
      <c r="F751" s="3" t="s">
        <v>94</v>
      </c>
      <c r="G751" s="3" t="s">
        <v>2062</v>
      </c>
    </row>
    <row r="752" spans="1:7" ht="45" customHeight="1" x14ac:dyDescent="0.3">
      <c r="A752" s="3" t="s">
        <v>607</v>
      </c>
      <c r="B752" s="3" t="s">
        <v>9896</v>
      </c>
      <c r="C752" s="3" t="s">
        <v>8960</v>
      </c>
      <c r="D752" s="3" t="s">
        <v>8961</v>
      </c>
      <c r="E752" s="3" t="s">
        <v>8961</v>
      </c>
      <c r="F752" s="3" t="s">
        <v>94</v>
      </c>
      <c r="G752" s="3" t="s">
        <v>4083</v>
      </c>
    </row>
    <row r="753" spans="1:7" ht="45" customHeight="1" x14ac:dyDescent="0.3">
      <c r="A753" s="3" t="s">
        <v>607</v>
      </c>
      <c r="B753" s="3" t="s">
        <v>9897</v>
      </c>
      <c r="C753" s="3" t="s">
        <v>8966</v>
      </c>
      <c r="D753" s="3" t="s">
        <v>9898</v>
      </c>
      <c r="E753" s="3" t="s">
        <v>9899</v>
      </c>
      <c r="F753" s="3" t="s">
        <v>94</v>
      </c>
      <c r="G753" s="3" t="s">
        <v>4083</v>
      </c>
    </row>
    <row r="754" spans="1:7" ht="45" customHeight="1" x14ac:dyDescent="0.3">
      <c r="A754" s="3" t="s">
        <v>607</v>
      </c>
      <c r="B754" s="3" t="s">
        <v>9900</v>
      </c>
      <c r="C754" s="3" t="s">
        <v>8970</v>
      </c>
      <c r="D754" s="3" t="s">
        <v>184</v>
      </c>
      <c r="E754" s="3" t="s">
        <v>184</v>
      </c>
      <c r="F754" s="3" t="s">
        <v>94</v>
      </c>
      <c r="G754" s="3" t="s">
        <v>4083</v>
      </c>
    </row>
    <row r="755" spans="1:7" ht="45" customHeight="1" x14ac:dyDescent="0.3">
      <c r="A755" s="3" t="s">
        <v>607</v>
      </c>
      <c r="B755" s="3" t="s">
        <v>9901</v>
      </c>
      <c r="C755" s="3" t="s">
        <v>8963</v>
      </c>
      <c r="D755" s="3" t="s">
        <v>8964</v>
      </c>
      <c r="E755" s="3" t="s">
        <v>8964</v>
      </c>
      <c r="F755" s="3" t="s">
        <v>94</v>
      </c>
      <c r="G755" s="3" t="s">
        <v>4083</v>
      </c>
    </row>
    <row r="756" spans="1:7" ht="45" customHeight="1" x14ac:dyDescent="0.3">
      <c r="A756" s="3" t="s">
        <v>610</v>
      </c>
      <c r="B756" s="3" t="s">
        <v>9902</v>
      </c>
      <c r="C756" s="3" t="s">
        <v>8947</v>
      </c>
      <c r="D756" s="3" t="s">
        <v>184</v>
      </c>
      <c r="E756" s="3" t="s">
        <v>184</v>
      </c>
      <c r="F756" s="3" t="s">
        <v>94</v>
      </c>
      <c r="G756" s="3" t="s">
        <v>2062</v>
      </c>
    </row>
    <row r="757" spans="1:7" ht="45" customHeight="1" x14ac:dyDescent="0.3">
      <c r="A757" s="3" t="s">
        <v>610</v>
      </c>
      <c r="B757" s="3" t="s">
        <v>9903</v>
      </c>
      <c r="C757" s="3" t="s">
        <v>8951</v>
      </c>
      <c r="D757" s="3" t="s">
        <v>184</v>
      </c>
      <c r="E757" s="3" t="s">
        <v>184</v>
      </c>
      <c r="F757" s="3" t="s">
        <v>94</v>
      </c>
      <c r="G757" s="3" t="s">
        <v>4083</v>
      </c>
    </row>
    <row r="758" spans="1:7" ht="45" customHeight="1" x14ac:dyDescent="0.3">
      <c r="A758" s="3" t="s">
        <v>610</v>
      </c>
      <c r="B758" s="3" t="s">
        <v>9904</v>
      </c>
      <c r="C758" s="3" t="s">
        <v>8953</v>
      </c>
      <c r="D758" s="3" t="s">
        <v>184</v>
      </c>
      <c r="E758" s="3" t="s">
        <v>184</v>
      </c>
      <c r="F758" s="3" t="s">
        <v>94</v>
      </c>
      <c r="G758" s="3" t="s">
        <v>2062</v>
      </c>
    </row>
    <row r="759" spans="1:7" ht="45" customHeight="1" x14ac:dyDescent="0.3">
      <c r="A759" s="3" t="s">
        <v>610</v>
      </c>
      <c r="B759" s="3" t="s">
        <v>9905</v>
      </c>
      <c r="C759" s="3" t="s">
        <v>8957</v>
      </c>
      <c r="D759" s="3" t="s">
        <v>8958</v>
      </c>
      <c r="E759" s="3" t="s">
        <v>1525</v>
      </c>
      <c r="F759" s="3" t="s">
        <v>94</v>
      </c>
      <c r="G759" s="3" t="s">
        <v>2062</v>
      </c>
    </row>
    <row r="760" spans="1:7" ht="45" customHeight="1" x14ac:dyDescent="0.3">
      <c r="A760" s="3" t="s">
        <v>610</v>
      </c>
      <c r="B760" s="3" t="s">
        <v>9906</v>
      </c>
      <c r="C760" s="3" t="s">
        <v>8960</v>
      </c>
      <c r="D760" s="3" t="s">
        <v>8961</v>
      </c>
      <c r="E760" s="3" t="s">
        <v>8961</v>
      </c>
      <c r="F760" s="3" t="s">
        <v>94</v>
      </c>
      <c r="G760" s="3" t="s">
        <v>4083</v>
      </c>
    </row>
    <row r="761" spans="1:7" ht="45" customHeight="1" x14ac:dyDescent="0.3">
      <c r="A761" s="3" t="s">
        <v>610</v>
      </c>
      <c r="B761" s="3" t="s">
        <v>9907</v>
      </c>
      <c r="C761" s="3" t="s">
        <v>8966</v>
      </c>
      <c r="D761" s="3" t="s">
        <v>9908</v>
      </c>
      <c r="E761" s="3" t="s">
        <v>9909</v>
      </c>
      <c r="F761" s="3" t="s">
        <v>94</v>
      </c>
      <c r="G761" s="3" t="s">
        <v>4083</v>
      </c>
    </row>
    <row r="762" spans="1:7" ht="45" customHeight="1" x14ac:dyDescent="0.3">
      <c r="A762" s="3" t="s">
        <v>610</v>
      </c>
      <c r="B762" s="3" t="s">
        <v>9910</v>
      </c>
      <c r="C762" s="3" t="s">
        <v>8970</v>
      </c>
      <c r="D762" s="3" t="s">
        <v>9034</v>
      </c>
      <c r="E762" s="3" t="s">
        <v>9035</v>
      </c>
      <c r="F762" s="3" t="s">
        <v>94</v>
      </c>
      <c r="G762" s="3" t="s">
        <v>4083</v>
      </c>
    </row>
    <row r="763" spans="1:7" ht="45" customHeight="1" x14ac:dyDescent="0.3">
      <c r="A763" s="3" t="s">
        <v>610</v>
      </c>
      <c r="B763" s="3" t="s">
        <v>9911</v>
      </c>
      <c r="C763" s="3" t="s">
        <v>8963</v>
      </c>
      <c r="D763" s="3" t="s">
        <v>9037</v>
      </c>
      <c r="E763" s="3" t="s">
        <v>9037</v>
      </c>
      <c r="F763" s="3" t="s">
        <v>94</v>
      </c>
      <c r="G763" s="3" t="s">
        <v>4083</v>
      </c>
    </row>
    <row r="764" spans="1:7" ht="45" customHeight="1" x14ac:dyDescent="0.3">
      <c r="A764" s="3" t="s">
        <v>613</v>
      </c>
      <c r="B764" s="3" t="s">
        <v>9912</v>
      </c>
      <c r="C764" s="3" t="s">
        <v>8970</v>
      </c>
      <c r="D764" s="3" t="s">
        <v>9394</v>
      </c>
      <c r="E764" s="3" t="s">
        <v>9395</v>
      </c>
      <c r="F764" s="3" t="s">
        <v>94</v>
      </c>
      <c r="G764" s="3" t="s">
        <v>4083</v>
      </c>
    </row>
    <row r="765" spans="1:7" ht="45" customHeight="1" x14ac:dyDescent="0.3">
      <c r="A765" s="3" t="s">
        <v>613</v>
      </c>
      <c r="B765" s="3" t="s">
        <v>9913</v>
      </c>
      <c r="C765" s="3" t="s">
        <v>8963</v>
      </c>
      <c r="D765" s="3" t="s">
        <v>9397</v>
      </c>
      <c r="E765" s="3" t="s">
        <v>9397</v>
      </c>
      <c r="F765" s="3" t="s">
        <v>94</v>
      </c>
      <c r="G765" s="3" t="s">
        <v>4083</v>
      </c>
    </row>
    <row r="766" spans="1:7" ht="45" customHeight="1" x14ac:dyDescent="0.3">
      <c r="A766" s="3" t="s">
        <v>613</v>
      </c>
      <c r="B766" s="3" t="s">
        <v>9914</v>
      </c>
      <c r="C766" s="3" t="s">
        <v>8947</v>
      </c>
      <c r="D766" s="3" t="s">
        <v>184</v>
      </c>
      <c r="E766" s="3" t="s">
        <v>184</v>
      </c>
      <c r="F766" s="3" t="s">
        <v>94</v>
      </c>
      <c r="G766" s="3" t="s">
        <v>2062</v>
      </c>
    </row>
    <row r="767" spans="1:7" ht="45" customHeight="1" x14ac:dyDescent="0.3">
      <c r="A767" s="3" t="s">
        <v>613</v>
      </c>
      <c r="B767" s="3" t="s">
        <v>9915</v>
      </c>
      <c r="C767" s="3" t="s">
        <v>8951</v>
      </c>
      <c r="D767" s="3" t="s">
        <v>184</v>
      </c>
      <c r="E767" s="3" t="s">
        <v>184</v>
      </c>
      <c r="F767" s="3" t="s">
        <v>94</v>
      </c>
      <c r="G767" s="3" t="s">
        <v>4083</v>
      </c>
    </row>
    <row r="768" spans="1:7" ht="45" customHeight="1" x14ac:dyDescent="0.3">
      <c r="A768" s="3" t="s">
        <v>613</v>
      </c>
      <c r="B768" s="3" t="s">
        <v>9916</v>
      </c>
      <c r="C768" s="3" t="s">
        <v>8953</v>
      </c>
      <c r="D768" s="3" t="s">
        <v>184</v>
      </c>
      <c r="E768" s="3" t="s">
        <v>184</v>
      </c>
      <c r="F768" s="3" t="s">
        <v>94</v>
      </c>
      <c r="G768" s="3" t="s">
        <v>2062</v>
      </c>
    </row>
    <row r="769" spans="1:7" ht="45" customHeight="1" x14ac:dyDescent="0.3">
      <c r="A769" s="3" t="s">
        <v>613</v>
      </c>
      <c r="B769" s="3" t="s">
        <v>9917</v>
      </c>
      <c r="C769" s="3" t="s">
        <v>8957</v>
      </c>
      <c r="D769" s="3" t="s">
        <v>8958</v>
      </c>
      <c r="E769" s="3" t="s">
        <v>1525</v>
      </c>
      <c r="F769" s="3" t="s">
        <v>94</v>
      </c>
      <c r="G769" s="3" t="s">
        <v>2062</v>
      </c>
    </row>
    <row r="770" spans="1:7" ht="45" customHeight="1" x14ac:dyDescent="0.3">
      <c r="A770" s="3" t="s">
        <v>613</v>
      </c>
      <c r="B770" s="3" t="s">
        <v>9918</v>
      </c>
      <c r="C770" s="3" t="s">
        <v>8960</v>
      </c>
      <c r="D770" s="3" t="s">
        <v>8961</v>
      </c>
      <c r="E770" s="3" t="s">
        <v>8961</v>
      </c>
      <c r="F770" s="3" t="s">
        <v>94</v>
      </c>
      <c r="G770" s="3" t="s">
        <v>4083</v>
      </c>
    </row>
    <row r="771" spans="1:7" ht="45" customHeight="1" x14ac:dyDescent="0.3">
      <c r="A771" s="3" t="s">
        <v>613</v>
      </c>
      <c r="B771" s="3" t="s">
        <v>9919</v>
      </c>
      <c r="C771" s="3" t="s">
        <v>8966</v>
      </c>
      <c r="D771" s="3" t="s">
        <v>9920</v>
      </c>
      <c r="E771" s="3" t="s">
        <v>9921</v>
      </c>
      <c r="F771" s="3" t="s">
        <v>94</v>
      </c>
      <c r="G771" s="3" t="s">
        <v>4083</v>
      </c>
    </row>
    <row r="772" spans="1:7" ht="45" customHeight="1" x14ac:dyDescent="0.3">
      <c r="A772" s="3" t="s">
        <v>620</v>
      </c>
      <c r="B772" s="3" t="s">
        <v>9922</v>
      </c>
      <c r="C772" s="3" t="s">
        <v>8947</v>
      </c>
      <c r="D772" s="3" t="s">
        <v>184</v>
      </c>
      <c r="E772" s="3" t="s">
        <v>184</v>
      </c>
      <c r="F772" s="3" t="s">
        <v>94</v>
      </c>
      <c r="G772" s="3" t="s">
        <v>2062</v>
      </c>
    </row>
    <row r="773" spans="1:7" ht="45" customHeight="1" x14ac:dyDescent="0.3">
      <c r="A773" s="3" t="s">
        <v>620</v>
      </c>
      <c r="B773" s="3" t="s">
        <v>9923</v>
      </c>
      <c r="C773" s="3" t="s">
        <v>8951</v>
      </c>
      <c r="D773" s="3" t="s">
        <v>2872</v>
      </c>
      <c r="E773" s="3" t="s">
        <v>2872</v>
      </c>
      <c r="F773" s="3" t="s">
        <v>94</v>
      </c>
      <c r="G773" s="3" t="s">
        <v>4083</v>
      </c>
    </row>
    <row r="774" spans="1:7" ht="45" customHeight="1" x14ac:dyDescent="0.3">
      <c r="A774" s="3" t="s">
        <v>620</v>
      </c>
      <c r="B774" s="3" t="s">
        <v>9924</v>
      </c>
      <c r="C774" s="3" t="s">
        <v>8953</v>
      </c>
      <c r="D774" s="3" t="s">
        <v>184</v>
      </c>
      <c r="E774" s="3" t="s">
        <v>184</v>
      </c>
      <c r="F774" s="3" t="s">
        <v>94</v>
      </c>
      <c r="G774" s="3" t="s">
        <v>2062</v>
      </c>
    </row>
    <row r="775" spans="1:7" ht="45" customHeight="1" x14ac:dyDescent="0.3">
      <c r="A775" s="3" t="s">
        <v>620</v>
      </c>
      <c r="B775" s="3" t="s">
        <v>9925</v>
      </c>
      <c r="C775" s="3" t="s">
        <v>8957</v>
      </c>
      <c r="D775" s="3" t="s">
        <v>8958</v>
      </c>
      <c r="E775" s="3" t="s">
        <v>1525</v>
      </c>
      <c r="F775" s="3" t="s">
        <v>94</v>
      </c>
      <c r="G775" s="3" t="s">
        <v>2062</v>
      </c>
    </row>
    <row r="776" spans="1:7" ht="45" customHeight="1" x14ac:dyDescent="0.3">
      <c r="A776" s="3" t="s">
        <v>620</v>
      </c>
      <c r="B776" s="3" t="s">
        <v>9926</v>
      </c>
      <c r="C776" s="3" t="s">
        <v>8960</v>
      </c>
      <c r="D776" s="3" t="s">
        <v>8961</v>
      </c>
      <c r="E776" s="3" t="s">
        <v>8961</v>
      </c>
      <c r="F776" s="3" t="s">
        <v>94</v>
      </c>
      <c r="G776" s="3" t="s">
        <v>4083</v>
      </c>
    </row>
    <row r="777" spans="1:7" ht="45" customHeight="1" x14ac:dyDescent="0.3">
      <c r="A777" s="3" t="s">
        <v>620</v>
      </c>
      <c r="B777" s="3" t="s">
        <v>9927</v>
      </c>
      <c r="C777" s="3" t="s">
        <v>8966</v>
      </c>
      <c r="D777" s="3" t="s">
        <v>9928</v>
      </c>
      <c r="E777" s="3" t="s">
        <v>9929</v>
      </c>
      <c r="F777" s="3" t="s">
        <v>94</v>
      </c>
      <c r="G777" s="3" t="s">
        <v>4083</v>
      </c>
    </row>
    <row r="778" spans="1:7" ht="45" customHeight="1" x14ac:dyDescent="0.3">
      <c r="A778" s="3" t="s">
        <v>620</v>
      </c>
      <c r="B778" s="3" t="s">
        <v>9930</v>
      </c>
      <c r="C778" s="3" t="s">
        <v>8970</v>
      </c>
      <c r="D778" s="3" t="s">
        <v>9931</v>
      </c>
      <c r="E778" s="3" t="s">
        <v>9932</v>
      </c>
      <c r="F778" s="3" t="s">
        <v>94</v>
      </c>
      <c r="G778" s="3" t="s">
        <v>4083</v>
      </c>
    </row>
    <row r="779" spans="1:7" ht="45" customHeight="1" x14ac:dyDescent="0.3">
      <c r="A779" s="3" t="s">
        <v>620</v>
      </c>
      <c r="B779" s="3" t="s">
        <v>9933</v>
      </c>
      <c r="C779" s="3" t="s">
        <v>8963</v>
      </c>
      <c r="D779" s="3" t="s">
        <v>9934</v>
      </c>
      <c r="E779" s="3" t="s">
        <v>9934</v>
      </c>
      <c r="F779" s="3" t="s">
        <v>94</v>
      </c>
      <c r="G779" s="3" t="s">
        <v>4083</v>
      </c>
    </row>
    <row r="780" spans="1:7" ht="45" customHeight="1" x14ac:dyDescent="0.3">
      <c r="A780" s="3" t="s">
        <v>624</v>
      </c>
      <c r="B780" s="3" t="s">
        <v>9935</v>
      </c>
      <c r="C780" s="3" t="s">
        <v>8947</v>
      </c>
      <c r="D780" s="3" t="s">
        <v>184</v>
      </c>
      <c r="E780" s="3" t="s">
        <v>184</v>
      </c>
      <c r="F780" s="3" t="s">
        <v>94</v>
      </c>
      <c r="G780" s="3" t="s">
        <v>2062</v>
      </c>
    </row>
    <row r="781" spans="1:7" ht="45" customHeight="1" x14ac:dyDescent="0.3">
      <c r="A781" s="3" t="s">
        <v>624</v>
      </c>
      <c r="B781" s="3" t="s">
        <v>9936</v>
      </c>
      <c r="C781" s="3" t="s">
        <v>8951</v>
      </c>
      <c r="D781" s="3" t="s">
        <v>2872</v>
      </c>
      <c r="E781" s="3" t="s">
        <v>2872</v>
      </c>
      <c r="F781" s="3" t="s">
        <v>94</v>
      </c>
      <c r="G781" s="3" t="s">
        <v>4083</v>
      </c>
    </row>
    <row r="782" spans="1:7" ht="45" customHeight="1" x14ac:dyDescent="0.3">
      <c r="A782" s="3" t="s">
        <v>624</v>
      </c>
      <c r="B782" s="3" t="s">
        <v>9937</v>
      </c>
      <c r="C782" s="3" t="s">
        <v>8953</v>
      </c>
      <c r="D782" s="3" t="s">
        <v>184</v>
      </c>
      <c r="E782" s="3" t="s">
        <v>184</v>
      </c>
      <c r="F782" s="3" t="s">
        <v>94</v>
      </c>
      <c r="G782" s="3" t="s">
        <v>2062</v>
      </c>
    </row>
    <row r="783" spans="1:7" ht="45" customHeight="1" x14ac:dyDescent="0.3">
      <c r="A783" s="3" t="s">
        <v>624</v>
      </c>
      <c r="B783" s="3" t="s">
        <v>9938</v>
      </c>
      <c r="C783" s="3" t="s">
        <v>8957</v>
      </c>
      <c r="D783" s="3" t="s">
        <v>8958</v>
      </c>
      <c r="E783" s="3" t="s">
        <v>1525</v>
      </c>
      <c r="F783" s="3" t="s">
        <v>94</v>
      </c>
      <c r="G783" s="3" t="s">
        <v>2062</v>
      </c>
    </row>
    <row r="784" spans="1:7" ht="45" customHeight="1" x14ac:dyDescent="0.3">
      <c r="A784" s="3" t="s">
        <v>624</v>
      </c>
      <c r="B784" s="3" t="s">
        <v>9939</v>
      </c>
      <c r="C784" s="3" t="s">
        <v>8960</v>
      </c>
      <c r="D784" s="3" t="s">
        <v>8961</v>
      </c>
      <c r="E784" s="3" t="s">
        <v>8961</v>
      </c>
      <c r="F784" s="3" t="s">
        <v>94</v>
      </c>
      <c r="G784" s="3" t="s">
        <v>4083</v>
      </c>
    </row>
    <row r="785" spans="1:7" ht="45" customHeight="1" x14ac:dyDescent="0.3">
      <c r="A785" s="3" t="s">
        <v>624</v>
      </c>
      <c r="B785" s="3" t="s">
        <v>9940</v>
      </c>
      <c r="C785" s="3" t="s">
        <v>8966</v>
      </c>
      <c r="D785" s="3" t="s">
        <v>9941</v>
      </c>
      <c r="E785" s="3" t="s">
        <v>9942</v>
      </c>
      <c r="F785" s="3" t="s">
        <v>94</v>
      </c>
      <c r="G785" s="3" t="s">
        <v>4083</v>
      </c>
    </row>
    <row r="786" spans="1:7" ht="45" customHeight="1" x14ac:dyDescent="0.3">
      <c r="A786" s="3" t="s">
        <v>624</v>
      </c>
      <c r="B786" s="3" t="s">
        <v>9943</v>
      </c>
      <c r="C786" s="3" t="s">
        <v>8970</v>
      </c>
      <c r="D786" s="3" t="s">
        <v>9295</v>
      </c>
      <c r="E786" s="3" t="s">
        <v>9296</v>
      </c>
      <c r="F786" s="3" t="s">
        <v>94</v>
      </c>
      <c r="G786" s="3" t="s">
        <v>4083</v>
      </c>
    </row>
    <row r="787" spans="1:7" ht="45" customHeight="1" x14ac:dyDescent="0.3">
      <c r="A787" s="3" t="s">
        <v>624</v>
      </c>
      <c r="B787" s="3" t="s">
        <v>9944</v>
      </c>
      <c r="C787" s="3" t="s">
        <v>8963</v>
      </c>
      <c r="D787" s="3" t="s">
        <v>9290</v>
      </c>
      <c r="E787" s="3" t="s">
        <v>9290</v>
      </c>
      <c r="F787" s="3" t="s">
        <v>94</v>
      </c>
      <c r="G787" s="3" t="s">
        <v>4083</v>
      </c>
    </row>
    <row r="788" spans="1:7" ht="45" customHeight="1" x14ac:dyDescent="0.3">
      <c r="A788" s="3" t="s">
        <v>627</v>
      </c>
      <c r="B788" s="3" t="s">
        <v>9945</v>
      </c>
      <c r="C788" s="3" t="s">
        <v>8970</v>
      </c>
      <c r="D788" s="3" t="s">
        <v>9295</v>
      </c>
      <c r="E788" s="3" t="s">
        <v>9296</v>
      </c>
      <c r="F788" s="3" t="s">
        <v>94</v>
      </c>
      <c r="G788" s="3" t="s">
        <v>4083</v>
      </c>
    </row>
    <row r="789" spans="1:7" ht="45" customHeight="1" x14ac:dyDescent="0.3">
      <c r="A789" s="3" t="s">
        <v>627</v>
      </c>
      <c r="B789" s="3" t="s">
        <v>9946</v>
      </c>
      <c r="C789" s="3" t="s">
        <v>8963</v>
      </c>
      <c r="D789" s="3" t="s">
        <v>9290</v>
      </c>
      <c r="E789" s="3" t="s">
        <v>9290</v>
      </c>
      <c r="F789" s="3" t="s">
        <v>94</v>
      </c>
      <c r="G789" s="3" t="s">
        <v>4083</v>
      </c>
    </row>
    <row r="790" spans="1:7" ht="45" customHeight="1" x14ac:dyDescent="0.3">
      <c r="A790" s="3" t="s">
        <v>627</v>
      </c>
      <c r="B790" s="3" t="s">
        <v>9947</v>
      </c>
      <c r="C790" s="3" t="s">
        <v>8947</v>
      </c>
      <c r="D790" s="3" t="s">
        <v>184</v>
      </c>
      <c r="E790" s="3" t="s">
        <v>184</v>
      </c>
      <c r="F790" s="3" t="s">
        <v>94</v>
      </c>
      <c r="G790" s="3" t="s">
        <v>2062</v>
      </c>
    </row>
    <row r="791" spans="1:7" ht="45" customHeight="1" x14ac:dyDescent="0.3">
      <c r="A791" s="3" t="s">
        <v>627</v>
      </c>
      <c r="B791" s="3" t="s">
        <v>9948</v>
      </c>
      <c r="C791" s="3" t="s">
        <v>8951</v>
      </c>
      <c r="D791" s="3" t="s">
        <v>9018</v>
      </c>
      <c r="E791" s="3" t="s">
        <v>9018</v>
      </c>
      <c r="F791" s="3" t="s">
        <v>94</v>
      </c>
      <c r="G791" s="3" t="s">
        <v>4083</v>
      </c>
    </row>
    <row r="792" spans="1:7" ht="45" customHeight="1" x14ac:dyDescent="0.3">
      <c r="A792" s="3" t="s">
        <v>627</v>
      </c>
      <c r="B792" s="3" t="s">
        <v>9949</v>
      </c>
      <c r="C792" s="3" t="s">
        <v>8953</v>
      </c>
      <c r="D792" s="3" t="s">
        <v>184</v>
      </c>
      <c r="E792" s="3" t="s">
        <v>184</v>
      </c>
      <c r="F792" s="3" t="s">
        <v>94</v>
      </c>
      <c r="G792" s="3" t="s">
        <v>2062</v>
      </c>
    </row>
    <row r="793" spans="1:7" ht="45" customHeight="1" x14ac:dyDescent="0.3">
      <c r="A793" s="3" t="s">
        <v>627</v>
      </c>
      <c r="B793" s="3" t="s">
        <v>9950</v>
      </c>
      <c r="C793" s="3" t="s">
        <v>8957</v>
      </c>
      <c r="D793" s="3" t="s">
        <v>8958</v>
      </c>
      <c r="E793" s="3" t="s">
        <v>1525</v>
      </c>
      <c r="F793" s="3" t="s">
        <v>94</v>
      </c>
      <c r="G793" s="3" t="s">
        <v>2062</v>
      </c>
    </row>
    <row r="794" spans="1:7" ht="45" customHeight="1" x14ac:dyDescent="0.3">
      <c r="A794" s="3" t="s">
        <v>627</v>
      </c>
      <c r="B794" s="3" t="s">
        <v>9951</v>
      </c>
      <c r="C794" s="3" t="s">
        <v>8960</v>
      </c>
      <c r="D794" s="3" t="s">
        <v>8961</v>
      </c>
      <c r="E794" s="3" t="s">
        <v>8961</v>
      </c>
      <c r="F794" s="3" t="s">
        <v>94</v>
      </c>
      <c r="G794" s="3" t="s">
        <v>4083</v>
      </c>
    </row>
    <row r="795" spans="1:7" ht="45" customHeight="1" x14ac:dyDescent="0.3">
      <c r="A795" s="3" t="s">
        <v>627</v>
      </c>
      <c r="B795" s="3" t="s">
        <v>9952</v>
      </c>
      <c r="C795" s="3" t="s">
        <v>8966</v>
      </c>
      <c r="D795" s="3" t="s">
        <v>9953</v>
      </c>
      <c r="E795" s="3" t="s">
        <v>9954</v>
      </c>
      <c r="F795" s="3" t="s">
        <v>94</v>
      </c>
      <c r="G795" s="3" t="s">
        <v>4083</v>
      </c>
    </row>
    <row r="796" spans="1:7" ht="45" customHeight="1" x14ac:dyDescent="0.3">
      <c r="A796" s="3" t="s">
        <v>631</v>
      </c>
      <c r="B796" s="3" t="s">
        <v>9955</v>
      </c>
      <c r="C796" s="3" t="s">
        <v>8970</v>
      </c>
      <c r="D796" s="3" t="s">
        <v>184</v>
      </c>
      <c r="E796" s="3" t="s">
        <v>184</v>
      </c>
      <c r="F796" s="3" t="s">
        <v>94</v>
      </c>
      <c r="G796" s="3" t="s">
        <v>4083</v>
      </c>
    </row>
    <row r="797" spans="1:7" ht="45" customHeight="1" x14ac:dyDescent="0.3">
      <c r="A797" s="3" t="s">
        <v>631</v>
      </c>
      <c r="B797" s="3" t="s">
        <v>9956</v>
      </c>
      <c r="C797" s="3" t="s">
        <v>8963</v>
      </c>
      <c r="D797" s="3" t="s">
        <v>9156</v>
      </c>
      <c r="E797" s="3" t="s">
        <v>9156</v>
      </c>
      <c r="F797" s="3" t="s">
        <v>94</v>
      </c>
      <c r="G797" s="3" t="s">
        <v>4083</v>
      </c>
    </row>
    <row r="798" spans="1:7" ht="45" customHeight="1" x14ac:dyDescent="0.3">
      <c r="A798" s="3" t="s">
        <v>631</v>
      </c>
      <c r="B798" s="3" t="s">
        <v>9957</v>
      </c>
      <c r="C798" s="3" t="s">
        <v>8953</v>
      </c>
      <c r="D798" s="3" t="s">
        <v>184</v>
      </c>
      <c r="E798" s="3" t="s">
        <v>184</v>
      </c>
      <c r="F798" s="3" t="s">
        <v>94</v>
      </c>
      <c r="G798" s="3" t="s">
        <v>2062</v>
      </c>
    </row>
    <row r="799" spans="1:7" ht="45" customHeight="1" x14ac:dyDescent="0.3">
      <c r="A799" s="3" t="s">
        <v>631</v>
      </c>
      <c r="B799" s="3" t="s">
        <v>9958</v>
      </c>
      <c r="C799" s="3" t="s">
        <v>8957</v>
      </c>
      <c r="D799" s="3" t="s">
        <v>8958</v>
      </c>
      <c r="E799" s="3" t="s">
        <v>1525</v>
      </c>
      <c r="F799" s="3" t="s">
        <v>94</v>
      </c>
      <c r="G799" s="3" t="s">
        <v>2062</v>
      </c>
    </row>
    <row r="800" spans="1:7" ht="45" customHeight="1" x14ac:dyDescent="0.3">
      <c r="A800" s="3" t="s">
        <v>631</v>
      </c>
      <c r="B800" s="3" t="s">
        <v>9959</v>
      </c>
      <c r="C800" s="3" t="s">
        <v>8966</v>
      </c>
      <c r="D800" s="3" t="s">
        <v>9960</v>
      </c>
      <c r="E800" s="3" t="s">
        <v>9961</v>
      </c>
      <c r="F800" s="3" t="s">
        <v>94</v>
      </c>
      <c r="G800" s="3" t="s">
        <v>4083</v>
      </c>
    </row>
    <row r="801" spans="1:7" ht="45" customHeight="1" x14ac:dyDescent="0.3">
      <c r="A801" s="3" t="s">
        <v>631</v>
      </c>
      <c r="B801" s="3" t="s">
        <v>9962</v>
      </c>
      <c r="C801" s="3" t="s">
        <v>8947</v>
      </c>
      <c r="D801" s="3" t="s">
        <v>9129</v>
      </c>
      <c r="E801" s="3" t="s">
        <v>9130</v>
      </c>
      <c r="F801" s="3" t="s">
        <v>94</v>
      </c>
      <c r="G801" s="3" t="s">
        <v>2062</v>
      </c>
    </row>
    <row r="802" spans="1:7" ht="45" customHeight="1" x14ac:dyDescent="0.3">
      <c r="A802" s="3" t="s">
        <v>631</v>
      </c>
      <c r="B802" s="3" t="s">
        <v>9963</v>
      </c>
      <c r="C802" s="3" t="s">
        <v>8951</v>
      </c>
      <c r="D802" s="3" t="s">
        <v>184</v>
      </c>
      <c r="E802" s="3" t="s">
        <v>184</v>
      </c>
      <c r="F802" s="3" t="s">
        <v>94</v>
      </c>
      <c r="G802" s="3" t="s">
        <v>4083</v>
      </c>
    </row>
    <row r="803" spans="1:7" ht="45" customHeight="1" x14ac:dyDescent="0.3">
      <c r="A803" s="3" t="s">
        <v>631</v>
      </c>
      <c r="B803" s="3" t="s">
        <v>9964</v>
      </c>
      <c r="C803" s="3" t="s">
        <v>8960</v>
      </c>
      <c r="D803" s="3" t="s">
        <v>8961</v>
      </c>
      <c r="E803" s="3" t="s">
        <v>8961</v>
      </c>
      <c r="F803" s="3" t="s">
        <v>94</v>
      </c>
      <c r="G803" s="3" t="s">
        <v>4083</v>
      </c>
    </row>
    <row r="804" spans="1:7" ht="45" customHeight="1" x14ac:dyDescent="0.3">
      <c r="A804" s="3" t="s">
        <v>635</v>
      </c>
      <c r="B804" s="3" t="s">
        <v>9965</v>
      </c>
      <c r="C804" s="3" t="s">
        <v>8953</v>
      </c>
      <c r="D804" s="3" t="s">
        <v>184</v>
      </c>
      <c r="E804" s="3" t="s">
        <v>184</v>
      </c>
      <c r="F804" s="3" t="s">
        <v>94</v>
      </c>
      <c r="G804" s="3" t="s">
        <v>2062</v>
      </c>
    </row>
    <row r="805" spans="1:7" ht="45" customHeight="1" x14ac:dyDescent="0.3">
      <c r="A805" s="3" t="s">
        <v>635</v>
      </c>
      <c r="B805" s="3" t="s">
        <v>9966</v>
      </c>
      <c r="C805" s="3" t="s">
        <v>8957</v>
      </c>
      <c r="D805" s="3" t="s">
        <v>8958</v>
      </c>
      <c r="E805" s="3" t="s">
        <v>1525</v>
      </c>
      <c r="F805" s="3" t="s">
        <v>94</v>
      </c>
      <c r="G805" s="3" t="s">
        <v>2062</v>
      </c>
    </row>
    <row r="806" spans="1:7" ht="45" customHeight="1" x14ac:dyDescent="0.3">
      <c r="A806" s="3" t="s">
        <v>635</v>
      </c>
      <c r="B806" s="3" t="s">
        <v>9967</v>
      </c>
      <c r="C806" s="3" t="s">
        <v>8966</v>
      </c>
      <c r="D806" s="3" t="s">
        <v>9692</v>
      </c>
      <c r="E806" s="3" t="s">
        <v>9693</v>
      </c>
      <c r="F806" s="3" t="s">
        <v>94</v>
      </c>
      <c r="G806" s="3" t="s">
        <v>4083</v>
      </c>
    </row>
    <row r="807" spans="1:7" ht="45" customHeight="1" x14ac:dyDescent="0.3">
      <c r="A807" s="3" t="s">
        <v>635</v>
      </c>
      <c r="B807" s="3" t="s">
        <v>9968</v>
      </c>
      <c r="C807" s="3" t="s">
        <v>8947</v>
      </c>
      <c r="D807" s="3" t="s">
        <v>9129</v>
      </c>
      <c r="E807" s="3" t="s">
        <v>9130</v>
      </c>
      <c r="F807" s="3" t="s">
        <v>94</v>
      </c>
      <c r="G807" s="3" t="s">
        <v>2062</v>
      </c>
    </row>
    <row r="808" spans="1:7" ht="45" customHeight="1" x14ac:dyDescent="0.3">
      <c r="A808" s="3" t="s">
        <v>635</v>
      </c>
      <c r="B808" s="3" t="s">
        <v>9969</v>
      </c>
      <c r="C808" s="3" t="s">
        <v>8951</v>
      </c>
      <c r="D808" s="3" t="s">
        <v>2872</v>
      </c>
      <c r="E808" s="3" t="s">
        <v>2872</v>
      </c>
      <c r="F808" s="3" t="s">
        <v>94</v>
      </c>
      <c r="G808" s="3" t="s">
        <v>4083</v>
      </c>
    </row>
    <row r="809" spans="1:7" ht="45" customHeight="1" x14ac:dyDescent="0.3">
      <c r="A809" s="3" t="s">
        <v>635</v>
      </c>
      <c r="B809" s="3" t="s">
        <v>9970</v>
      </c>
      <c r="C809" s="3" t="s">
        <v>8960</v>
      </c>
      <c r="D809" s="3" t="s">
        <v>8961</v>
      </c>
      <c r="E809" s="3" t="s">
        <v>8961</v>
      </c>
      <c r="F809" s="3" t="s">
        <v>94</v>
      </c>
      <c r="G809" s="3" t="s">
        <v>4083</v>
      </c>
    </row>
    <row r="810" spans="1:7" ht="45" customHeight="1" x14ac:dyDescent="0.3">
      <c r="A810" s="3" t="s">
        <v>635</v>
      </c>
      <c r="B810" s="3" t="s">
        <v>9971</v>
      </c>
      <c r="C810" s="3" t="s">
        <v>8970</v>
      </c>
      <c r="D810" s="3" t="s">
        <v>184</v>
      </c>
      <c r="E810" s="3" t="s">
        <v>184</v>
      </c>
      <c r="F810" s="3" t="s">
        <v>94</v>
      </c>
      <c r="G810" s="3" t="s">
        <v>4083</v>
      </c>
    </row>
    <row r="811" spans="1:7" ht="45" customHeight="1" x14ac:dyDescent="0.3">
      <c r="A811" s="3" t="s">
        <v>635</v>
      </c>
      <c r="B811" s="3" t="s">
        <v>9972</v>
      </c>
      <c r="C811" s="3" t="s">
        <v>8963</v>
      </c>
      <c r="D811" s="3" t="s">
        <v>9156</v>
      </c>
      <c r="E811" s="3" t="s">
        <v>9156</v>
      </c>
      <c r="F811" s="3" t="s">
        <v>94</v>
      </c>
      <c r="G811" s="3" t="s">
        <v>4083</v>
      </c>
    </row>
    <row r="812" spans="1:7" ht="45" customHeight="1" x14ac:dyDescent="0.3">
      <c r="A812" s="3" t="s">
        <v>639</v>
      </c>
      <c r="B812" s="3" t="s">
        <v>9973</v>
      </c>
      <c r="C812" s="3" t="s">
        <v>8953</v>
      </c>
      <c r="D812" s="3" t="s">
        <v>184</v>
      </c>
      <c r="E812" s="3" t="s">
        <v>184</v>
      </c>
      <c r="F812" s="3" t="s">
        <v>94</v>
      </c>
      <c r="G812" s="3" t="s">
        <v>2062</v>
      </c>
    </row>
    <row r="813" spans="1:7" ht="45" customHeight="1" x14ac:dyDescent="0.3">
      <c r="A813" s="3" t="s">
        <v>639</v>
      </c>
      <c r="B813" s="3" t="s">
        <v>9974</v>
      </c>
      <c r="C813" s="3" t="s">
        <v>8957</v>
      </c>
      <c r="D813" s="3" t="s">
        <v>8958</v>
      </c>
      <c r="E813" s="3" t="s">
        <v>1525</v>
      </c>
      <c r="F813" s="3" t="s">
        <v>94</v>
      </c>
      <c r="G813" s="3" t="s">
        <v>2062</v>
      </c>
    </row>
    <row r="814" spans="1:7" ht="45" customHeight="1" x14ac:dyDescent="0.3">
      <c r="A814" s="3" t="s">
        <v>639</v>
      </c>
      <c r="B814" s="3" t="s">
        <v>9975</v>
      </c>
      <c r="C814" s="3" t="s">
        <v>8966</v>
      </c>
      <c r="D814" s="3" t="s">
        <v>9692</v>
      </c>
      <c r="E814" s="3" t="s">
        <v>9693</v>
      </c>
      <c r="F814" s="3" t="s">
        <v>94</v>
      </c>
      <c r="G814" s="3" t="s">
        <v>4083</v>
      </c>
    </row>
    <row r="815" spans="1:7" ht="45" customHeight="1" x14ac:dyDescent="0.3">
      <c r="A815" s="3" t="s">
        <v>639</v>
      </c>
      <c r="B815" s="3" t="s">
        <v>9976</v>
      </c>
      <c r="C815" s="3" t="s">
        <v>8947</v>
      </c>
      <c r="D815" s="3" t="s">
        <v>9129</v>
      </c>
      <c r="E815" s="3" t="s">
        <v>9130</v>
      </c>
      <c r="F815" s="3" t="s">
        <v>94</v>
      </c>
      <c r="G815" s="3" t="s">
        <v>2062</v>
      </c>
    </row>
    <row r="816" spans="1:7" ht="45" customHeight="1" x14ac:dyDescent="0.3">
      <c r="A816" s="3" t="s">
        <v>639</v>
      </c>
      <c r="B816" s="3" t="s">
        <v>9977</v>
      </c>
      <c r="C816" s="3" t="s">
        <v>8951</v>
      </c>
      <c r="D816" s="3" t="s">
        <v>184</v>
      </c>
      <c r="E816" s="3" t="s">
        <v>184</v>
      </c>
      <c r="F816" s="3" t="s">
        <v>94</v>
      </c>
      <c r="G816" s="3" t="s">
        <v>4083</v>
      </c>
    </row>
    <row r="817" spans="1:7" ht="45" customHeight="1" x14ac:dyDescent="0.3">
      <c r="A817" s="3" t="s">
        <v>639</v>
      </c>
      <c r="B817" s="3" t="s">
        <v>9978</v>
      </c>
      <c r="C817" s="3" t="s">
        <v>8960</v>
      </c>
      <c r="D817" s="3" t="s">
        <v>8961</v>
      </c>
      <c r="E817" s="3" t="s">
        <v>8961</v>
      </c>
      <c r="F817" s="3" t="s">
        <v>94</v>
      </c>
      <c r="G817" s="3" t="s">
        <v>4083</v>
      </c>
    </row>
    <row r="818" spans="1:7" ht="45" customHeight="1" x14ac:dyDescent="0.3">
      <c r="A818" s="3" t="s">
        <v>639</v>
      </c>
      <c r="B818" s="3" t="s">
        <v>9979</v>
      </c>
      <c r="C818" s="3" t="s">
        <v>8970</v>
      </c>
      <c r="D818" s="3" t="s">
        <v>184</v>
      </c>
      <c r="E818" s="3" t="s">
        <v>184</v>
      </c>
      <c r="F818" s="3" t="s">
        <v>94</v>
      </c>
      <c r="G818" s="3" t="s">
        <v>4083</v>
      </c>
    </row>
    <row r="819" spans="1:7" ht="45" customHeight="1" x14ac:dyDescent="0.3">
      <c r="A819" s="3" t="s">
        <v>639</v>
      </c>
      <c r="B819" s="3" t="s">
        <v>9980</v>
      </c>
      <c r="C819" s="3" t="s">
        <v>8963</v>
      </c>
      <c r="D819" s="3" t="s">
        <v>9156</v>
      </c>
      <c r="E819" s="3" t="s">
        <v>9156</v>
      </c>
      <c r="F819" s="3" t="s">
        <v>94</v>
      </c>
      <c r="G819" s="3" t="s">
        <v>4083</v>
      </c>
    </row>
    <row r="820" spans="1:7" ht="45" customHeight="1" x14ac:dyDescent="0.3">
      <c r="A820" s="3" t="s">
        <v>643</v>
      </c>
      <c r="B820" s="3" t="s">
        <v>9981</v>
      </c>
      <c r="C820" s="3" t="s">
        <v>8953</v>
      </c>
      <c r="D820" s="3" t="s">
        <v>184</v>
      </c>
      <c r="E820" s="3" t="s">
        <v>184</v>
      </c>
      <c r="F820" s="3" t="s">
        <v>94</v>
      </c>
      <c r="G820" s="3" t="s">
        <v>2062</v>
      </c>
    </row>
    <row r="821" spans="1:7" ht="45" customHeight="1" x14ac:dyDescent="0.3">
      <c r="A821" s="3" t="s">
        <v>643</v>
      </c>
      <c r="B821" s="3" t="s">
        <v>9982</v>
      </c>
      <c r="C821" s="3" t="s">
        <v>8957</v>
      </c>
      <c r="D821" s="3" t="s">
        <v>8958</v>
      </c>
      <c r="E821" s="3" t="s">
        <v>1525</v>
      </c>
      <c r="F821" s="3" t="s">
        <v>94</v>
      </c>
      <c r="G821" s="3" t="s">
        <v>2062</v>
      </c>
    </row>
    <row r="822" spans="1:7" ht="45" customHeight="1" x14ac:dyDescent="0.3">
      <c r="A822" s="3" t="s">
        <v>643</v>
      </c>
      <c r="B822" s="3" t="s">
        <v>9983</v>
      </c>
      <c r="C822" s="3" t="s">
        <v>8966</v>
      </c>
      <c r="D822" s="3" t="s">
        <v>9984</v>
      </c>
      <c r="E822" s="3" t="s">
        <v>9985</v>
      </c>
      <c r="F822" s="3" t="s">
        <v>94</v>
      </c>
      <c r="G822" s="3" t="s">
        <v>4083</v>
      </c>
    </row>
    <row r="823" spans="1:7" ht="45" customHeight="1" x14ac:dyDescent="0.3">
      <c r="A823" s="3" t="s">
        <v>643</v>
      </c>
      <c r="B823" s="3" t="s">
        <v>9986</v>
      </c>
      <c r="C823" s="3" t="s">
        <v>8947</v>
      </c>
      <c r="D823" s="3" t="s">
        <v>9129</v>
      </c>
      <c r="E823" s="3" t="s">
        <v>9130</v>
      </c>
      <c r="F823" s="3" t="s">
        <v>94</v>
      </c>
      <c r="G823" s="3" t="s">
        <v>2062</v>
      </c>
    </row>
    <row r="824" spans="1:7" ht="45" customHeight="1" x14ac:dyDescent="0.3">
      <c r="A824" s="3" t="s">
        <v>643</v>
      </c>
      <c r="B824" s="3" t="s">
        <v>9987</v>
      </c>
      <c r="C824" s="3" t="s">
        <v>8951</v>
      </c>
      <c r="D824" s="3" t="s">
        <v>9018</v>
      </c>
      <c r="E824" s="3" t="s">
        <v>9018</v>
      </c>
      <c r="F824" s="3" t="s">
        <v>94</v>
      </c>
      <c r="G824" s="3" t="s">
        <v>4083</v>
      </c>
    </row>
    <row r="825" spans="1:7" ht="45" customHeight="1" x14ac:dyDescent="0.3">
      <c r="A825" s="3" t="s">
        <v>643</v>
      </c>
      <c r="B825" s="3" t="s">
        <v>9988</v>
      </c>
      <c r="C825" s="3" t="s">
        <v>8960</v>
      </c>
      <c r="D825" s="3" t="s">
        <v>8961</v>
      </c>
      <c r="E825" s="3" t="s">
        <v>8961</v>
      </c>
      <c r="F825" s="3" t="s">
        <v>94</v>
      </c>
      <c r="G825" s="3" t="s">
        <v>4083</v>
      </c>
    </row>
    <row r="826" spans="1:7" ht="45" customHeight="1" x14ac:dyDescent="0.3">
      <c r="A826" s="3" t="s">
        <v>643</v>
      </c>
      <c r="B826" s="3" t="s">
        <v>9989</v>
      </c>
      <c r="C826" s="3" t="s">
        <v>8970</v>
      </c>
      <c r="D826" s="3" t="s">
        <v>184</v>
      </c>
      <c r="E826" s="3" t="s">
        <v>184</v>
      </c>
      <c r="F826" s="3" t="s">
        <v>94</v>
      </c>
      <c r="G826" s="3" t="s">
        <v>4083</v>
      </c>
    </row>
    <row r="827" spans="1:7" ht="45" customHeight="1" x14ac:dyDescent="0.3">
      <c r="A827" s="3" t="s">
        <v>643</v>
      </c>
      <c r="B827" s="3" t="s">
        <v>9990</v>
      </c>
      <c r="C827" s="3" t="s">
        <v>8963</v>
      </c>
      <c r="D827" s="3" t="s">
        <v>9156</v>
      </c>
      <c r="E827" s="3" t="s">
        <v>9156</v>
      </c>
      <c r="F827" s="3" t="s">
        <v>94</v>
      </c>
      <c r="G827" s="3" t="s">
        <v>4083</v>
      </c>
    </row>
    <row r="828" spans="1:7" ht="45" customHeight="1" x14ac:dyDescent="0.3">
      <c r="A828" s="3" t="s">
        <v>647</v>
      </c>
      <c r="B828" s="3" t="s">
        <v>9991</v>
      </c>
      <c r="C828" s="3" t="s">
        <v>8966</v>
      </c>
      <c r="D828" s="3" t="s">
        <v>9992</v>
      </c>
      <c r="E828" s="3" t="s">
        <v>9993</v>
      </c>
      <c r="F828" s="3" t="s">
        <v>94</v>
      </c>
      <c r="G828" s="3" t="s">
        <v>4083</v>
      </c>
    </row>
    <row r="829" spans="1:7" ht="45" customHeight="1" x14ac:dyDescent="0.3">
      <c r="A829" s="3" t="s">
        <v>647</v>
      </c>
      <c r="B829" s="3" t="s">
        <v>9994</v>
      </c>
      <c r="C829" s="3" t="s">
        <v>8953</v>
      </c>
      <c r="D829" s="3" t="s">
        <v>184</v>
      </c>
      <c r="E829" s="3" t="s">
        <v>184</v>
      </c>
      <c r="F829" s="3" t="s">
        <v>94</v>
      </c>
      <c r="G829" s="3" t="s">
        <v>2062</v>
      </c>
    </row>
    <row r="830" spans="1:7" ht="45" customHeight="1" x14ac:dyDescent="0.3">
      <c r="A830" s="3" t="s">
        <v>647</v>
      </c>
      <c r="B830" s="3" t="s">
        <v>9995</v>
      </c>
      <c r="C830" s="3" t="s">
        <v>8957</v>
      </c>
      <c r="D830" s="3" t="s">
        <v>8958</v>
      </c>
      <c r="E830" s="3" t="s">
        <v>1525</v>
      </c>
      <c r="F830" s="3" t="s">
        <v>94</v>
      </c>
      <c r="G830" s="3" t="s">
        <v>2062</v>
      </c>
    </row>
    <row r="831" spans="1:7" ht="45" customHeight="1" x14ac:dyDescent="0.3">
      <c r="A831" s="3" t="s">
        <v>647</v>
      </c>
      <c r="B831" s="3" t="s">
        <v>9996</v>
      </c>
      <c r="C831" s="3" t="s">
        <v>8947</v>
      </c>
      <c r="D831" s="3" t="s">
        <v>9129</v>
      </c>
      <c r="E831" s="3" t="s">
        <v>9130</v>
      </c>
      <c r="F831" s="3" t="s">
        <v>94</v>
      </c>
      <c r="G831" s="3" t="s">
        <v>2062</v>
      </c>
    </row>
    <row r="832" spans="1:7" ht="45" customHeight="1" x14ac:dyDescent="0.3">
      <c r="A832" s="3" t="s">
        <v>647</v>
      </c>
      <c r="B832" s="3" t="s">
        <v>9997</v>
      </c>
      <c r="C832" s="3" t="s">
        <v>8951</v>
      </c>
      <c r="D832" s="3" t="s">
        <v>2872</v>
      </c>
      <c r="E832" s="3" t="s">
        <v>2872</v>
      </c>
      <c r="F832" s="3" t="s">
        <v>94</v>
      </c>
      <c r="G832" s="3" t="s">
        <v>4083</v>
      </c>
    </row>
    <row r="833" spans="1:7" ht="45" customHeight="1" x14ac:dyDescent="0.3">
      <c r="A833" s="3" t="s">
        <v>647</v>
      </c>
      <c r="B833" s="3" t="s">
        <v>9998</v>
      </c>
      <c r="C833" s="3" t="s">
        <v>8960</v>
      </c>
      <c r="D833" s="3" t="s">
        <v>8961</v>
      </c>
      <c r="E833" s="3" t="s">
        <v>8961</v>
      </c>
      <c r="F833" s="3" t="s">
        <v>94</v>
      </c>
      <c r="G833" s="3" t="s">
        <v>4083</v>
      </c>
    </row>
    <row r="834" spans="1:7" ht="45" customHeight="1" x14ac:dyDescent="0.3">
      <c r="A834" s="3" t="s">
        <v>647</v>
      </c>
      <c r="B834" s="3" t="s">
        <v>9999</v>
      </c>
      <c r="C834" s="3" t="s">
        <v>8970</v>
      </c>
      <c r="D834" s="3" t="s">
        <v>184</v>
      </c>
      <c r="E834" s="3" t="s">
        <v>184</v>
      </c>
      <c r="F834" s="3" t="s">
        <v>94</v>
      </c>
      <c r="G834" s="3" t="s">
        <v>4083</v>
      </c>
    </row>
    <row r="835" spans="1:7" ht="45" customHeight="1" x14ac:dyDescent="0.3">
      <c r="A835" s="3" t="s">
        <v>647</v>
      </c>
      <c r="B835" s="3" t="s">
        <v>10000</v>
      </c>
      <c r="C835" s="3" t="s">
        <v>8963</v>
      </c>
      <c r="D835" s="3" t="s">
        <v>9135</v>
      </c>
      <c r="E835" s="3" t="s">
        <v>9135</v>
      </c>
      <c r="F835" s="3" t="s">
        <v>94</v>
      </c>
      <c r="G835" s="3" t="s">
        <v>4083</v>
      </c>
    </row>
    <row r="836" spans="1:7" ht="45" customHeight="1" x14ac:dyDescent="0.3">
      <c r="A836" s="3" t="s">
        <v>651</v>
      </c>
      <c r="B836" s="3" t="s">
        <v>10001</v>
      </c>
      <c r="C836" s="3" t="s">
        <v>8966</v>
      </c>
      <c r="D836" s="3" t="s">
        <v>10002</v>
      </c>
      <c r="E836" s="3" t="s">
        <v>10003</v>
      </c>
      <c r="F836" s="3" t="s">
        <v>94</v>
      </c>
      <c r="G836" s="3" t="s">
        <v>4083</v>
      </c>
    </row>
    <row r="837" spans="1:7" ht="45" customHeight="1" x14ac:dyDescent="0.3">
      <c r="A837" s="3" t="s">
        <v>651</v>
      </c>
      <c r="B837" s="3" t="s">
        <v>10004</v>
      </c>
      <c r="C837" s="3" t="s">
        <v>8953</v>
      </c>
      <c r="D837" s="3" t="s">
        <v>184</v>
      </c>
      <c r="E837" s="3" t="s">
        <v>184</v>
      </c>
      <c r="F837" s="3" t="s">
        <v>94</v>
      </c>
      <c r="G837" s="3" t="s">
        <v>2062</v>
      </c>
    </row>
    <row r="838" spans="1:7" ht="45" customHeight="1" x14ac:dyDescent="0.3">
      <c r="A838" s="3" t="s">
        <v>651</v>
      </c>
      <c r="B838" s="3" t="s">
        <v>10005</v>
      </c>
      <c r="C838" s="3" t="s">
        <v>8957</v>
      </c>
      <c r="D838" s="3" t="s">
        <v>8958</v>
      </c>
      <c r="E838" s="3" t="s">
        <v>1525</v>
      </c>
      <c r="F838" s="3" t="s">
        <v>94</v>
      </c>
      <c r="G838" s="3" t="s">
        <v>2062</v>
      </c>
    </row>
    <row r="839" spans="1:7" ht="45" customHeight="1" x14ac:dyDescent="0.3">
      <c r="A839" s="3" t="s">
        <v>651</v>
      </c>
      <c r="B839" s="3" t="s">
        <v>10006</v>
      </c>
      <c r="C839" s="3" t="s">
        <v>8947</v>
      </c>
      <c r="D839" s="3" t="s">
        <v>8948</v>
      </c>
      <c r="E839" s="3" t="s">
        <v>8949</v>
      </c>
      <c r="F839" s="3" t="s">
        <v>94</v>
      </c>
      <c r="G839" s="3" t="s">
        <v>2062</v>
      </c>
    </row>
    <row r="840" spans="1:7" ht="45" customHeight="1" x14ac:dyDescent="0.3">
      <c r="A840" s="3" t="s">
        <v>651</v>
      </c>
      <c r="B840" s="3" t="s">
        <v>10007</v>
      </c>
      <c r="C840" s="3" t="s">
        <v>8951</v>
      </c>
      <c r="D840" s="3" t="s">
        <v>9018</v>
      </c>
      <c r="E840" s="3" t="s">
        <v>9018</v>
      </c>
      <c r="F840" s="3" t="s">
        <v>94</v>
      </c>
      <c r="G840" s="3" t="s">
        <v>4083</v>
      </c>
    </row>
    <row r="841" spans="1:7" ht="45" customHeight="1" x14ac:dyDescent="0.3">
      <c r="A841" s="3" t="s">
        <v>651</v>
      </c>
      <c r="B841" s="3" t="s">
        <v>10008</v>
      </c>
      <c r="C841" s="3" t="s">
        <v>8960</v>
      </c>
      <c r="D841" s="3" t="s">
        <v>8961</v>
      </c>
      <c r="E841" s="3" t="s">
        <v>8961</v>
      </c>
      <c r="F841" s="3" t="s">
        <v>94</v>
      </c>
      <c r="G841" s="3" t="s">
        <v>4083</v>
      </c>
    </row>
    <row r="842" spans="1:7" ht="45" customHeight="1" x14ac:dyDescent="0.3">
      <c r="A842" s="3" t="s">
        <v>651</v>
      </c>
      <c r="B842" s="3" t="s">
        <v>10009</v>
      </c>
      <c r="C842" s="3" t="s">
        <v>8970</v>
      </c>
      <c r="D842" s="3" t="s">
        <v>184</v>
      </c>
      <c r="E842" s="3" t="s">
        <v>184</v>
      </c>
      <c r="F842" s="3" t="s">
        <v>94</v>
      </c>
      <c r="G842" s="3" t="s">
        <v>4083</v>
      </c>
    </row>
    <row r="843" spans="1:7" ht="45" customHeight="1" x14ac:dyDescent="0.3">
      <c r="A843" s="3" t="s">
        <v>651</v>
      </c>
      <c r="B843" s="3" t="s">
        <v>10010</v>
      </c>
      <c r="C843" s="3" t="s">
        <v>8963</v>
      </c>
      <c r="D843" s="3" t="s">
        <v>8964</v>
      </c>
      <c r="E843" s="3" t="s">
        <v>8964</v>
      </c>
      <c r="F843" s="3" t="s">
        <v>94</v>
      </c>
      <c r="G843" s="3" t="s">
        <v>4083</v>
      </c>
    </row>
    <row r="844" spans="1:7" ht="45" customHeight="1" x14ac:dyDescent="0.3">
      <c r="A844" s="3" t="s">
        <v>656</v>
      </c>
      <c r="B844" s="3" t="s">
        <v>10011</v>
      </c>
      <c r="C844" s="3" t="s">
        <v>8953</v>
      </c>
      <c r="D844" s="3" t="s">
        <v>184</v>
      </c>
      <c r="E844" s="3" t="s">
        <v>184</v>
      </c>
      <c r="F844" s="3" t="s">
        <v>94</v>
      </c>
      <c r="G844" s="3" t="s">
        <v>2062</v>
      </c>
    </row>
    <row r="845" spans="1:7" ht="45" customHeight="1" x14ac:dyDescent="0.3">
      <c r="A845" s="3" t="s">
        <v>656</v>
      </c>
      <c r="B845" s="3" t="s">
        <v>10012</v>
      </c>
      <c r="C845" s="3" t="s">
        <v>8957</v>
      </c>
      <c r="D845" s="3" t="s">
        <v>8958</v>
      </c>
      <c r="E845" s="3" t="s">
        <v>1525</v>
      </c>
      <c r="F845" s="3" t="s">
        <v>94</v>
      </c>
      <c r="G845" s="3" t="s">
        <v>2062</v>
      </c>
    </row>
    <row r="846" spans="1:7" ht="45" customHeight="1" x14ac:dyDescent="0.3">
      <c r="A846" s="3" t="s">
        <v>656</v>
      </c>
      <c r="B846" s="3" t="s">
        <v>10013</v>
      </c>
      <c r="C846" s="3" t="s">
        <v>8966</v>
      </c>
      <c r="D846" s="3" t="s">
        <v>8988</v>
      </c>
      <c r="E846" s="3" t="s">
        <v>8989</v>
      </c>
      <c r="F846" s="3" t="s">
        <v>94</v>
      </c>
      <c r="G846" s="3" t="s">
        <v>4083</v>
      </c>
    </row>
    <row r="847" spans="1:7" ht="45" customHeight="1" x14ac:dyDescent="0.3">
      <c r="A847" s="3" t="s">
        <v>656</v>
      </c>
      <c r="B847" s="3" t="s">
        <v>10014</v>
      </c>
      <c r="C847" s="3" t="s">
        <v>8947</v>
      </c>
      <c r="D847" s="3" t="s">
        <v>8948</v>
      </c>
      <c r="E847" s="3" t="s">
        <v>8949</v>
      </c>
      <c r="F847" s="3" t="s">
        <v>94</v>
      </c>
      <c r="G847" s="3" t="s">
        <v>2062</v>
      </c>
    </row>
    <row r="848" spans="1:7" ht="45" customHeight="1" x14ac:dyDescent="0.3">
      <c r="A848" s="3" t="s">
        <v>656</v>
      </c>
      <c r="B848" s="3" t="s">
        <v>10015</v>
      </c>
      <c r="C848" s="3" t="s">
        <v>8951</v>
      </c>
      <c r="D848" s="3" t="s">
        <v>9018</v>
      </c>
      <c r="E848" s="3" t="s">
        <v>9018</v>
      </c>
      <c r="F848" s="3" t="s">
        <v>94</v>
      </c>
      <c r="G848" s="3" t="s">
        <v>4083</v>
      </c>
    </row>
    <row r="849" spans="1:7" ht="45" customHeight="1" x14ac:dyDescent="0.3">
      <c r="A849" s="3" t="s">
        <v>656</v>
      </c>
      <c r="B849" s="3" t="s">
        <v>10016</v>
      </c>
      <c r="C849" s="3" t="s">
        <v>8960</v>
      </c>
      <c r="D849" s="3" t="s">
        <v>8961</v>
      </c>
      <c r="E849" s="3" t="s">
        <v>8961</v>
      </c>
      <c r="F849" s="3" t="s">
        <v>94</v>
      </c>
      <c r="G849" s="3" t="s">
        <v>4083</v>
      </c>
    </row>
    <row r="850" spans="1:7" ht="45" customHeight="1" x14ac:dyDescent="0.3">
      <c r="A850" s="3" t="s">
        <v>656</v>
      </c>
      <c r="B850" s="3" t="s">
        <v>10017</v>
      </c>
      <c r="C850" s="3" t="s">
        <v>8970</v>
      </c>
      <c r="D850" s="3" t="s">
        <v>184</v>
      </c>
      <c r="E850" s="3" t="s">
        <v>184</v>
      </c>
      <c r="F850" s="3" t="s">
        <v>94</v>
      </c>
      <c r="G850" s="3" t="s">
        <v>4083</v>
      </c>
    </row>
    <row r="851" spans="1:7" ht="45" customHeight="1" x14ac:dyDescent="0.3">
      <c r="A851" s="3" t="s">
        <v>656</v>
      </c>
      <c r="B851" s="3" t="s">
        <v>10018</v>
      </c>
      <c r="C851" s="3" t="s">
        <v>8963</v>
      </c>
      <c r="D851" s="3" t="s">
        <v>8964</v>
      </c>
      <c r="E851" s="3" t="s">
        <v>8964</v>
      </c>
      <c r="F851" s="3" t="s">
        <v>94</v>
      </c>
      <c r="G851" s="3" t="s">
        <v>4083</v>
      </c>
    </row>
    <row r="852" spans="1:7" ht="45" customHeight="1" x14ac:dyDescent="0.3">
      <c r="A852" s="3" t="s">
        <v>659</v>
      </c>
      <c r="B852" s="3" t="s">
        <v>10019</v>
      </c>
      <c r="C852" s="3" t="s">
        <v>8953</v>
      </c>
      <c r="D852" s="3" t="s">
        <v>184</v>
      </c>
      <c r="E852" s="3" t="s">
        <v>184</v>
      </c>
      <c r="F852" s="3" t="s">
        <v>94</v>
      </c>
      <c r="G852" s="3" t="s">
        <v>2062</v>
      </c>
    </row>
    <row r="853" spans="1:7" ht="45" customHeight="1" x14ac:dyDescent="0.3">
      <c r="A853" s="3" t="s">
        <v>659</v>
      </c>
      <c r="B853" s="3" t="s">
        <v>10020</v>
      </c>
      <c r="C853" s="3" t="s">
        <v>8957</v>
      </c>
      <c r="D853" s="3" t="s">
        <v>8958</v>
      </c>
      <c r="E853" s="3" t="s">
        <v>1525</v>
      </c>
      <c r="F853" s="3" t="s">
        <v>94</v>
      </c>
      <c r="G853" s="3" t="s">
        <v>2062</v>
      </c>
    </row>
    <row r="854" spans="1:7" ht="45" customHeight="1" x14ac:dyDescent="0.3">
      <c r="A854" s="3" t="s">
        <v>659</v>
      </c>
      <c r="B854" s="3" t="s">
        <v>10021</v>
      </c>
      <c r="C854" s="3" t="s">
        <v>8966</v>
      </c>
      <c r="D854" s="3" t="s">
        <v>9621</v>
      </c>
      <c r="E854" s="3" t="s">
        <v>9622</v>
      </c>
      <c r="F854" s="3" t="s">
        <v>94</v>
      </c>
      <c r="G854" s="3" t="s">
        <v>4083</v>
      </c>
    </row>
    <row r="855" spans="1:7" ht="45" customHeight="1" x14ac:dyDescent="0.3">
      <c r="A855" s="3" t="s">
        <v>659</v>
      </c>
      <c r="B855" s="3" t="s">
        <v>10022</v>
      </c>
      <c r="C855" s="3" t="s">
        <v>8947</v>
      </c>
      <c r="D855" s="3" t="s">
        <v>8948</v>
      </c>
      <c r="E855" s="3" t="s">
        <v>8949</v>
      </c>
      <c r="F855" s="3" t="s">
        <v>94</v>
      </c>
      <c r="G855" s="3" t="s">
        <v>2062</v>
      </c>
    </row>
    <row r="856" spans="1:7" ht="45" customHeight="1" x14ac:dyDescent="0.3">
      <c r="A856" s="3" t="s">
        <v>659</v>
      </c>
      <c r="B856" s="3" t="s">
        <v>10023</v>
      </c>
      <c r="C856" s="3" t="s">
        <v>8951</v>
      </c>
      <c r="D856" s="3" t="s">
        <v>184</v>
      </c>
      <c r="E856" s="3" t="s">
        <v>184</v>
      </c>
      <c r="F856" s="3" t="s">
        <v>94</v>
      </c>
      <c r="G856" s="3" t="s">
        <v>4083</v>
      </c>
    </row>
    <row r="857" spans="1:7" ht="45" customHeight="1" x14ac:dyDescent="0.3">
      <c r="A857" s="3" t="s">
        <v>659</v>
      </c>
      <c r="B857" s="3" t="s">
        <v>10024</v>
      </c>
      <c r="C857" s="3" t="s">
        <v>8960</v>
      </c>
      <c r="D857" s="3" t="s">
        <v>8961</v>
      </c>
      <c r="E857" s="3" t="s">
        <v>8961</v>
      </c>
      <c r="F857" s="3" t="s">
        <v>94</v>
      </c>
      <c r="G857" s="3" t="s">
        <v>4083</v>
      </c>
    </row>
    <row r="858" spans="1:7" ht="45" customHeight="1" x14ac:dyDescent="0.3">
      <c r="A858" s="3" t="s">
        <v>659</v>
      </c>
      <c r="B858" s="3" t="s">
        <v>10025</v>
      </c>
      <c r="C858" s="3" t="s">
        <v>8970</v>
      </c>
      <c r="D858" s="3" t="s">
        <v>184</v>
      </c>
      <c r="E858" s="3" t="s">
        <v>184</v>
      </c>
      <c r="F858" s="3" t="s">
        <v>94</v>
      </c>
      <c r="G858" s="3" t="s">
        <v>4083</v>
      </c>
    </row>
    <row r="859" spans="1:7" ht="45" customHeight="1" x14ac:dyDescent="0.3">
      <c r="A859" s="3" t="s">
        <v>659</v>
      </c>
      <c r="B859" s="3" t="s">
        <v>10026</v>
      </c>
      <c r="C859" s="3" t="s">
        <v>8963</v>
      </c>
      <c r="D859" s="3" t="s">
        <v>8964</v>
      </c>
      <c r="E859" s="3" t="s">
        <v>8964</v>
      </c>
      <c r="F859" s="3" t="s">
        <v>94</v>
      </c>
      <c r="G859" s="3" t="s">
        <v>4083</v>
      </c>
    </row>
    <row r="860" spans="1:7" ht="45" customHeight="1" x14ac:dyDescent="0.3">
      <c r="A860" s="3" t="s">
        <v>663</v>
      </c>
      <c r="B860" s="3" t="s">
        <v>10027</v>
      </c>
      <c r="C860" s="3" t="s">
        <v>8953</v>
      </c>
      <c r="D860" s="3" t="s">
        <v>184</v>
      </c>
      <c r="E860" s="3" t="s">
        <v>184</v>
      </c>
      <c r="F860" s="3" t="s">
        <v>94</v>
      </c>
      <c r="G860" s="3" t="s">
        <v>2062</v>
      </c>
    </row>
    <row r="861" spans="1:7" ht="45" customHeight="1" x14ac:dyDescent="0.3">
      <c r="A861" s="3" t="s">
        <v>663</v>
      </c>
      <c r="B861" s="3" t="s">
        <v>10028</v>
      </c>
      <c r="C861" s="3" t="s">
        <v>8957</v>
      </c>
      <c r="D861" s="3" t="s">
        <v>8958</v>
      </c>
      <c r="E861" s="3" t="s">
        <v>1525</v>
      </c>
      <c r="F861" s="3" t="s">
        <v>94</v>
      </c>
      <c r="G861" s="3" t="s">
        <v>2062</v>
      </c>
    </row>
    <row r="862" spans="1:7" ht="45" customHeight="1" x14ac:dyDescent="0.3">
      <c r="A862" s="3" t="s">
        <v>663</v>
      </c>
      <c r="B862" s="3" t="s">
        <v>10029</v>
      </c>
      <c r="C862" s="3" t="s">
        <v>8966</v>
      </c>
      <c r="D862" s="3" t="s">
        <v>10030</v>
      </c>
      <c r="E862" s="3" t="s">
        <v>10031</v>
      </c>
      <c r="F862" s="3" t="s">
        <v>94</v>
      </c>
      <c r="G862" s="3" t="s">
        <v>4083</v>
      </c>
    </row>
    <row r="863" spans="1:7" ht="45" customHeight="1" x14ac:dyDescent="0.3">
      <c r="A863" s="3" t="s">
        <v>663</v>
      </c>
      <c r="B863" s="3" t="s">
        <v>10032</v>
      </c>
      <c r="C863" s="3" t="s">
        <v>8947</v>
      </c>
      <c r="D863" s="3" t="s">
        <v>8948</v>
      </c>
      <c r="E863" s="3" t="s">
        <v>8949</v>
      </c>
      <c r="F863" s="3" t="s">
        <v>94</v>
      </c>
      <c r="G863" s="3" t="s">
        <v>2062</v>
      </c>
    </row>
    <row r="864" spans="1:7" ht="45" customHeight="1" x14ac:dyDescent="0.3">
      <c r="A864" s="3" t="s">
        <v>663</v>
      </c>
      <c r="B864" s="3" t="s">
        <v>10033</v>
      </c>
      <c r="C864" s="3" t="s">
        <v>8951</v>
      </c>
      <c r="D864" s="3" t="s">
        <v>9018</v>
      </c>
      <c r="E864" s="3" t="s">
        <v>9018</v>
      </c>
      <c r="F864" s="3" t="s">
        <v>94</v>
      </c>
      <c r="G864" s="3" t="s">
        <v>4083</v>
      </c>
    </row>
    <row r="865" spans="1:7" ht="45" customHeight="1" x14ac:dyDescent="0.3">
      <c r="A865" s="3" t="s">
        <v>663</v>
      </c>
      <c r="B865" s="3" t="s">
        <v>10034</v>
      </c>
      <c r="C865" s="3" t="s">
        <v>8960</v>
      </c>
      <c r="D865" s="3" t="s">
        <v>8961</v>
      </c>
      <c r="E865" s="3" t="s">
        <v>8961</v>
      </c>
      <c r="F865" s="3" t="s">
        <v>94</v>
      </c>
      <c r="G865" s="3" t="s">
        <v>4083</v>
      </c>
    </row>
    <row r="866" spans="1:7" ht="45" customHeight="1" x14ac:dyDescent="0.3">
      <c r="A866" s="3" t="s">
        <v>663</v>
      </c>
      <c r="B866" s="3" t="s">
        <v>10035</v>
      </c>
      <c r="C866" s="3" t="s">
        <v>8970</v>
      </c>
      <c r="D866" s="3" t="s">
        <v>184</v>
      </c>
      <c r="E866" s="3" t="s">
        <v>184</v>
      </c>
      <c r="F866" s="3" t="s">
        <v>94</v>
      </c>
      <c r="G866" s="3" t="s">
        <v>4083</v>
      </c>
    </row>
    <row r="867" spans="1:7" ht="45" customHeight="1" x14ac:dyDescent="0.3">
      <c r="A867" s="3" t="s">
        <v>663</v>
      </c>
      <c r="B867" s="3" t="s">
        <v>10036</v>
      </c>
      <c r="C867" s="3" t="s">
        <v>8963</v>
      </c>
      <c r="D867" s="3" t="s">
        <v>8964</v>
      </c>
      <c r="E867" s="3" t="s">
        <v>8964</v>
      </c>
      <c r="F867" s="3" t="s">
        <v>94</v>
      </c>
      <c r="G867" s="3" t="s">
        <v>4083</v>
      </c>
    </row>
    <row r="868" spans="1:7" ht="45" customHeight="1" x14ac:dyDescent="0.3">
      <c r="A868" s="3" t="s">
        <v>666</v>
      </c>
      <c r="B868" s="3" t="s">
        <v>10037</v>
      </c>
      <c r="C868" s="3" t="s">
        <v>8953</v>
      </c>
      <c r="D868" s="3" t="s">
        <v>184</v>
      </c>
      <c r="E868" s="3" t="s">
        <v>184</v>
      </c>
      <c r="F868" s="3" t="s">
        <v>94</v>
      </c>
      <c r="G868" s="3" t="s">
        <v>2062</v>
      </c>
    </row>
    <row r="869" spans="1:7" ht="45" customHeight="1" x14ac:dyDescent="0.3">
      <c r="A869" s="3" t="s">
        <v>666</v>
      </c>
      <c r="B869" s="3" t="s">
        <v>10038</v>
      </c>
      <c r="C869" s="3" t="s">
        <v>8957</v>
      </c>
      <c r="D869" s="3" t="s">
        <v>8958</v>
      </c>
      <c r="E869" s="3" t="s">
        <v>1525</v>
      </c>
      <c r="F869" s="3" t="s">
        <v>94</v>
      </c>
      <c r="G869" s="3" t="s">
        <v>2062</v>
      </c>
    </row>
    <row r="870" spans="1:7" ht="45" customHeight="1" x14ac:dyDescent="0.3">
      <c r="A870" s="3" t="s">
        <v>666</v>
      </c>
      <c r="B870" s="3" t="s">
        <v>10039</v>
      </c>
      <c r="C870" s="3" t="s">
        <v>8966</v>
      </c>
      <c r="D870" s="3" t="s">
        <v>10040</v>
      </c>
      <c r="E870" s="3" t="s">
        <v>10041</v>
      </c>
      <c r="F870" s="3" t="s">
        <v>94</v>
      </c>
      <c r="G870" s="3" t="s">
        <v>4083</v>
      </c>
    </row>
    <row r="871" spans="1:7" ht="45" customHeight="1" x14ac:dyDescent="0.3">
      <c r="A871" s="3" t="s">
        <v>666</v>
      </c>
      <c r="B871" s="3" t="s">
        <v>10042</v>
      </c>
      <c r="C871" s="3" t="s">
        <v>8947</v>
      </c>
      <c r="D871" s="3" t="s">
        <v>9006</v>
      </c>
      <c r="E871" s="3" t="s">
        <v>9007</v>
      </c>
      <c r="F871" s="3" t="s">
        <v>94</v>
      </c>
      <c r="G871" s="3" t="s">
        <v>2062</v>
      </c>
    </row>
    <row r="872" spans="1:7" ht="45" customHeight="1" x14ac:dyDescent="0.3">
      <c r="A872" s="3" t="s">
        <v>666</v>
      </c>
      <c r="B872" s="3" t="s">
        <v>10043</v>
      </c>
      <c r="C872" s="3" t="s">
        <v>8951</v>
      </c>
      <c r="D872" s="3" t="s">
        <v>184</v>
      </c>
      <c r="E872" s="3" t="s">
        <v>184</v>
      </c>
      <c r="F872" s="3" t="s">
        <v>94</v>
      </c>
      <c r="G872" s="3" t="s">
        <v>4083</v>
      </c>
    </row>
    <row r="873" spans="1:7" ht="45" customHeight="1" x14ac:dyDescent="0.3">
      <c r="A873" s="3" t="s">
        <v>666</v>
      </c>
      <c r="B873" s="3" t="s">
        <v>10044</v>
      </c>
      <c r="C873" s="3" t="s">
        <v>8960</v>
      </c>
      <c r="D873" s="3" t="s">
        <v>8961</v>
      </c>
      <c r="E873" s="3" t="s">
        <v>8961</v>
      </c>
      <c r="F873" s="3" t="s">
        <v>94</v>
      </c>
      <c r="G873" s="3" t="s">
        <v>4083</v>
      </c>
    </row>
    <row r="874" spans="1:7" ht="45" customHeight="1" x14ac:dyDescent="0.3">
      <c r="A874" s="3" t="s">
        <v>666</v>
      </c>
      <c r="B874" s="3" t="s">
        <v>10045</v>
      </c>
      <c r="C874" s="3" t="s">
        <v>8970</v>
      </c>
      <c r="D874" s="3" t="s">
        <v>184</v>
      </c>
      <c r="E874" s="3" t="s">
        <v>184</v>
      </c>
      <c r="F874" s="3" t="s">
        <v>94</v>
      </c>
      <c r="G874" s="3" t="s">
        <v>4083</v>
      </c>
    </row>
    <row r="875" spans="1:7" ht="45" customHeight="1" x14ac:dyDescent="0.3">
      <c r="A875" s="3" t="s">
        <v>666</v>
      </c>
      <c r="B875" s="3" t="s">
        <v>10046</v>
      </c>
      <c r="C875" s="3" t="s">
        <v>8963</v>
      </c>
      <c r="D875" s="3" t="s">
        <v>9013</v>
      </c>
      <c r="E875" s="3" t="s">
        <v>9013</v>
      </c>
      <c r="F875" s="3" t="s">
        <v>94</v>
      </c>
      <c r="G875" s="3" t="s">
        <v>4083</v>
      </c>
    </row>
    <row r="876" spans="1:7" ht="45" customHeight="1" x14ac:dyDescent="0.3">
      <c r="A876" s="3" t="s">
        <v>670</v>
      </c>
      <c r="B876" s="3" t="s">
        <v>10047</v>
      </c>
      <c r="C876" s="3" t="s">
        <v>8953</v>
      </c>
      <c r="D876" s="3" t="s">
        <v>184</v>
      </c>
      <c r="E876" s="3" t="s">
        <v>184</v>
      </c>
      <c r="F876" s="3" t="s">
        <v>94</v>
      </c>
      <c r="G876" s="3" t="s">
        <v>2062</v>
      </c>
    </row>
    <row r="877" spans="1:7" ht="45" customHeight="1" x14ac:dyDescent="0.3">
      <c r="A877" s="3" t="s">
        <v>670</v>
      </c>
      <c r="B877" s="3" t="s">
        <v>10048</v>
      </c>
      <c r="C877" s="3" t="s">
        <v>8957</v>
      </c>
      <c r="D877" s="3" t="s">
        <v>8958</v>
      </c>
      <c r="E877" s="3" t="s">
        <v>1525</v>
      </c>
      <c r="F877" s="3" t="s">
        <v>94</v>
      </c>
      <c r="G877" s="3" t="s">
        <v>2062</v>
      </c>
    </row>
    <row r="878" spans="1:7" ht="45" customHeight="1" x14ac:dyDescent="0.3">
      <c r="A878" s="3" t="s">
        <v>670</v>
      </c>
      <c r="B878" s="3" t="s">
        <v>10049</v>
      </c>
      <c r="C878" s="3" t="s">
        <v>8966</v>
      </c>
      <c r="D878" s="3" t="s">
        <v>10050</v>
      </c>
      <c r="E878" s="3" t="s">
        <v>10051</v>
      </c>
      <c r="F878" s="3" t="s">
        <v>94</v>
      </c>
      <c r="G878" s="3" t="s">
        <v>4083</v>
      </c>
    </row>
    <row r="879" spans="1:7" ht="45" customHeight="1" x14ac:dyDescent="0.3">
      <c r="A879" s="3" t="s">
        <v>670</v>
      </c>
      <c r="B879" s="3" t="s">
        <v>10052</v>
      </c>
      <c r="C879" s="3" t="s">
        <v>8947</v>
      </c>
      <c r="D879" s="3" t="s">
        <v>9006</v>
      </c>
      <c r="E879" s="3" t="s">
        <v>9007</v>
      </c>
      <c r="F879" s="3" t="s">
        <v>94</v>
      </c>
      <c r="G879" s="3" t="s">
        <v>2062</v>
      </c>
    </row>
    <row r="880" spans="1:7" ht="45" customHeight="1" x14ac:dyDescent="0.3">
      <c r="A880" s="3" t="s">
        <v>670</v>
      </c>
      <c r="B880" s="3" t="s">
        <v>10053</v>
      </c>
      <c r="C880" s="3" t="s">
        <v>8951</v>
      </c>
      <c r="D880" s="3" t="s">
        <v>184</v>
      </c>
      <c r="E880" s="3" t="s">
        <v>184</v>
      </c>
      <c r="F880" s="3" t="s">
        <v>94</v>
      </c>
      <c r="G880" s="3" t="s">
        <v>4083</v>
      </c>
    </row>
    <row r="881" spans="1:7" ht="45" customHeight="1" x14ac:dyDescent="0.3">
      <c r="A881" s="3" t="s">
        <v>670</v>
      </c>
      <c r="B881" s="3" t="s">
        <v>10054</v>
      </c>
      <c r="C881" s="3" t="s">
        <v>8960</v>
      </c>
      <c r="D881" s="3" t="s">
        <v>8961</v>
      </c>
      <c r="E881" s="3" t="s">
        <v>8961</v>
      </c>
      <c r="F881" s="3" t="s">
        <v>94</v>
      </c>
      <c r="G881" s="3" t="s">
        <v>4083</v>
      </c>
    </row>
    <row r="882" spans="1:7" ht="45" customHeight="1" x14ac:dyDescent="0.3">
      <c r="A882" s="3" t="s">
        <v>670</v>
      </c>
      <c r="B882" s="3" t="s">
        <v>10055</v>
      </c>
      <c r="C882" s="3" t="s">
        <v>8970</v>
      </c>
      <c r="D882" s="3" t="s">
        <v>184</v>
      </c>
      <c r="E882" s="3" t="s">
        <v>184</v>
      </c>
      <c r="F882" s="3" t="s">
        <v>94</v>
      </c>
      <c r="G882" s="3" t="s">
        <v>4083</v>
      </c>
    </row>
    <row r="883" spans="1:7" ht="45" customHeight="1" x14ac:dyDescent="0.3">
      <c r="A883" s="3" t="s">
        <v>670</v>
      </c>
      <c r="B883" s="3" t="s">
        <v>10056</v>
      </c>
      <c r="C883" s="3" t="s">
        <v>8963</v>
      </c>
      <c r="D883" s="3" t="s">
        <v>9013</v>
      </c>
      <c r="E883" s="3" t="s">
        <v>9013</v>
      </c>
      <c r="F883" s="3" t="s">
        <v>94</v>
      </c>
      <c r="G883" s="3" t="s">
        <v>4083</v>
      </c>
    </row>
    <row r="884" spans="1:7" ht="45" customHeight="1" x14ac:dyDescent="0.3">
      <c r="A884" s="3" t="s">
        <v>673</v>
      </c>
      <c r="B884" s="3" t="s">
        <v>10057</v>
      </c>
      <c r="C884" s="3" t="s">
        <v>8953</v>
      </c>
      <c r="D884" s="3" t="s">
        <v>184</v>
      </c>
      <c r="E884" s="3" t="s">
        <v>184</v>
      </c>
      <c r="F884" s="3" t="s">
        <v>94</v>
      </c>
      <c r="G884" s="3" t="s">
        <v>2062</v>
      </c>
    </row>
    <row r="885" spans="1:7" ht="45" customHeight="1" x14ac:dyDescent="0.3">
      <c r="A885" s="3" t="s">
        <v>673</v>
      </c>
      <c r="B885" s="3" t="s">
        <v>10058</v>
      </c>
      <c r="C885" s="3" t="s">
        <v>8957</v>
      </c>
      <c r="D885" s="3" t="s">
        <v>184</v>
      </c>
      <c r="E885" s="3" t="s">
        <v>184</v>
      </c>
      <c r="F885" s="3" t="s">
        <v>94</v>
      </c>
      <c r="G885" s="3" t="s">
        <v>2062</v>
      </c>
    </row>
    <row r="886" spans="1:7" ht="45" customHeight="1" x14ac:dyDescent="0.3">
      <c r="A886" s="3" t="s">
        <v>673</v>
      </c>
      <c r="B886" s="3" t="s">
        <v>10059</v>
      </c>
      <c r="C886" s="3" t="s">
        <v>8966</v>
      </c>
      <c r="D886" s="3" t="s">
        <v>184</v>
      </c>
      <c r="E886" s="3" t="s">
        <v>184</v>
      </c>
      <c r="F886" s="3" t="s">
        <v>94</v>
      </c>
      <c r="G886" s="3" t="s">
        <v>4083</v>
      </c>
    </row>
    <row r="887" spans="1:7" ht="45" customHeight="1" x14ac:dyDescent="0.3">
      <c r="A887" s="3" t="s">
        <v>673</v>
      </c>
      <c r="B887" s="3" t="s">
        <v>10060</v>
      </c>
      <c r="C887" s="3" t="s">
        <v>8947</v>
      </c>
      <c r="D887" s="3" t="s">
        <v>184</v>
      </c>
      <c r="E887" s="3" t="s">
        <v>184</v>
      </c>
      <c r="F887" s="3" t="s">
        <v>94</v>
      </c>
      <c r="G887" s="3" t="s">
        <v>2062</v>
      </c>
    </row>
    <row r="888" spans="1:7" ht="45" customHeight="1" x14ac:dyDescent="0.3">
      <c r="A888" s="3" t="s">
        <v>673</v>
      </c>
      <c r="B888" s="3" t="s">
        <v>10061</v>
      </c>
      <c r="C888" s="3" t="s">
        <v>8951</v>
      </c>
      <c r="D888" s="3" t="s">
        <v>184</v>
      </c>
      <c r="E888" s="3" t="s">
        <v>184</v>
      </c>
      <c r="F888" s="3" t="s">
        <v>94</v>
      </c>
      <c r="G888" s="3" t="s">
        <v>4083</v>
      </c>
    </row>
    <row r="889" spans="1:7" ht="45" customHeight="1" x14ac:dyDescent="0.3">
      <c r="A889" s="3" t="s">
        <v>673</v>
      </c>
      <c r="B889" s="3" t="s">
        <v>10062</v>
      </c>
      <c r="C889" s="3" t="s">
        <v>8960</v>
      </c>
      <c r="D889" s="3" t="s">
        <v>184</v>
      </c>
      <c r="E889" s="3" t="s">
        <v>184</v>
      </c>
      <c r="F889" s="3" t="s">
        <v>94</v>
      </c>
      <c r="G889" s="3" t="s">
        <v>4083</v>
      </c>
    </row>
    <row r="890" spans="1:7" ht="45" customHeight="1" x14ac:dyDescent="0.3">
      <c r="A890" s="3" t="s">
        <v>673</v>
      </c>
      <c r="B890" s="3" t="s">
        <v>10063</v>
      </c>
      <c r="C890" s="3" t="s">
        <v>8970</v>
      </c>
      <c r="D890" s="3" t="s">
        <v>184</v>
      </c>
      <c r="E890" s="3" t="s">
        <v>184</v>
      </c>
      <c r="F890" s="3" t="s">
        <v>94</v>
      </c>
      <c r="G890" s="3" t="s">
        <v>4083</v>
      </c>
    </row>
    <row r="891" spans="1:7" ht="45" customHeight="1" x14ac:dyDescent="0.3">
      <c r="A891" s="3" t="s">
        <v>673</v>
      </c>
      <c r="B891" s="3" t="s">
        <v>10064</v>
      </c>
      <c r="C891" s="3" t="s">
        <v>8963</v>
      </c>
      <c r="D891" s="3" t="s">
        <v>184</v>
      </c>
      <c r="E891" s="3" t="s">
        <v>184</v>
      </c>
      <c r="F891" s="3" t="s">
        <v>94</v>
      </c>
      <c r="G891" s="3" t="s">
        <v>4083</v>
      </c>
    </row>
    <row r="892" spans="1:7" ht="45" customHeight="1" x14ac:dyDescent="0.3">
      <c r="A892" s="3" t="s">
        <v>677</v>
      </c>
      <c r="B892" s="3" t="s">
        <v>10065</v>
      </c>
      <c r="C892" s="3" t="s">
        <v>8947</v>
      </c>
      <c r="D892" s="3" t="s">
        <v>184</v>
      </c>
      <c r="E892" s="3" t="s">
        <v>184</v>
      </c>
      <c r="F892" s="3" t="s">
        <v>94</v>
      </c>
      <c r="G892" s="3" t="s">
        <v>2062</v>
      </c>
    </row>
    <row r="893" spans="1:7" ht="45" customHeight="1" x14ac:dyDescent="0.3">
      <c r="A893" s="3" t="s">
        <v>677</v>
      </c>
      <c r="B893" s="3" t="s">
        <v>10066</v>
      </c>
      <c r="C893" s="3" t="s">
        <v>8966</v>
      </c>
      <c r="D893" s="3" t="s">
        <v>10067</v>
      </c>
      <c r="E893" s="3" t="s">
        <v>10068</v>
      </c>
      <c r="F893" s="3" t="s">
        <v>94</v>
      </c>
      <c r="G893" s="3" t="s">
        <v>4083</v>
      </c>
    </row>
    <row r="894" spans="1:7" ht="45" customHeight="1" x14ac:dyDescent="0.3">
      <c r="A894" s="3" t="s">
        <v>677</v>
      </c>
      <c r="B894" s="3" t="s">
        <v>10069</v>
      </c>
      <c r="C894" s="3" t="s">
        <v>8957</v>
      </c>
      <c r="D894" s="3" t="s">
        <v>8958</v>
      </c>
      <c r="E894" s="3" t="s">
        <v>1525</v>
      </c>
      <c r="F894" s="3" t="s">
        <v>94</v>
      </c>
      <c r="G894" s="3" t="s">
        <v>2062</v>
      </c>
    </row>
    <row r="895" spans="1:7" ht="45" customHeight="1" x14ac:dyDescent="0.3">
      <c r="A895" s="3" t="s">
        <v>677</v>
      </c>
      <c r="B895" s="3" t="s">
        <v>10070</v>
      </c>
      <c r="C895" s="3" t="s">
        <v>8953</v>
      </c>
      <c r="D895" s="3" t="s">
        <v>184</v>
      </c>
      <c r="E895" s="3" t="s">
        <v>184</v>
      </c>
      <c r="F895" s="3" t="s">
        <v>94</v>
      </c>
      <c r="G895" s="3" t="s">
        <v>2062</v>
      </c>
    </row>
    <row r="896" spans="1:7" ht="45" customHeight="1" x14ac:dyDescent="0.3">
      <c r="A896" s="3" t="s">
        <v>677</v>
      </c>
      <c r="B896" s="3" t="s">
        <v>10071</v>
      </c>
      <c r="C896" s="3" t="s">
        <v>8951</v>
      </c>
      <c r="D896" s="3" t="s">
        <v>184</v>
      </c>
      <c r="E896" s="3" t="s">
        <v>184</v>
      </c>
      <c r="F896" s="3" t="s">
        <v>94</v>
      </c>
      <c r="G896" s="3" t="s">
        <v>4083</v>
      </c>
    </row>
    <row r="897" spans="1:7" ht="45" customHeight="1" x14ac:dyDescent="0.3">
      <c r="A897" s="3" t="s">
        <v>677</v>
      </c>
      <c r="B897" s="3" t="s">
        <v>10072</v>
      </c>
      <c r="C897" s="3" t="s">
        <v>8960</v>
      </c>
      <c r="D897" s="3" t="s">
        <v>8961</v>
      </c>
      <c r="E897" s="3" t="s">
        <v>8961</v>
      </c>
      <c r="F897" s="3" t="s">
        <v>94</v>
      </c>
      <c r="G897" s="3" t="s">
        <v>4083</v>
      </c>
    </row>
    <row r="898" spans="1:7" ht="45" customHeight="1" x14ac:dyDescent="0.3">
      <c r="A898" s="3" t="s">
        <v>677</v>
      </c>
      <c r="B898" s="3" t="s">
        <v>10073</v>
      </c>
      <c r="C898" s="3" t="s">
        <v>8970</v>
      </c>
      <c r="D898" s="3" t="s">
        <v>9513</v>
      </c>
      <c r="E898" s="3" t="s">
        <v>9514</v>
      </c>
      <c r="F898" s="3" t="s">
        <v>94</v>
      </c>
      <c r="G898" s="3" t="s">
        <v>4083</v>
      </c>
    </row>
    <row r="899" spans="1:7" ht="45" customHeight="1" x14ac:dyDescent="0.3">
      <c r="A899" s="3" t="s">
        <v>677</v>
      </c>
      <c r="B899" s="3" t="s">
        <v>10074</v>
      </c>
      <c r="C899" s="3" t="s">
        <v>8963</v>
      </c>
      <c r="D899" s="3" t="s">
        <v>9516</v>
      </c>
      <c r="E899" s="3" t="s">
        <v>9516</v>
      </c>
      <c r="F899" s="3" t="s">
        <v>94</v>
      </c>
      <c r="G899" s="3" t="s">
        <v>4083</v>
      </c>
    </row>
    <row r="900" spans="1:7" ht="45" customHeight="1" x14ac:dyDescent="0.3">
      <c r="A900" s="3" t="s">
        <v>681</v>
      </c>
      <c r="B900" s="3" t="s">
        <v>10075</v>
      </c>
      <c r="C900" s="3" t="s">
        <v>8947</v>
      </c>
      <c r="D900" s="3" t="s">
        <v>184</v>
      </c>
      <c r="E900" s="3" t="s">
        <v>184</v>
      </c>
      <c r="F900" s="3" t="s">
        <v>94</v>
      </c>
      <c r="G900" s="3" t="s">
        <v>2062</v>
      </c>
    </row>
    <row r="901" spans="1:7" ht="45" customHeight="1" x14ac:dyDescent="0.3">
      <c r="A901" s="3" t="s">
        <v>681</v>
      </c>
      <c r="B901" s="3" t="s">
        <v>10076</v>
      </c>
      <c r="C901" s="3" t="s">
        <v>8966</v>
      </c>
      <c r="D901" s="3" t="s">
        <v>10077</v>
      </c>
      <c r="E901" s="3" t="s">
        <v>10078</v>
      </c>
      <c r="F901" s="3" t="s">
        <v>94</v>
      </c>
      <c r="G901" s="3" t="s">
        <v>4083</v>
      </c>
    </row>
    <row r="902" spans="1:7" ht="45" customHeight="1" x14ac:dyDescent="0.3">
      <c r="A902" s="3" t="s">
        <v>681</v>
      </c>
      <c r="B902" s="3" t="s">
        <v>10079</v>
      </c>
      <c r="C902" s="3" t="s">
        <v>8957</v>
      </c>
      <c r="D902" s="3" t="s">
        <v>8958</v>
      </c>
      <c r="E902" s="3" t="s">
        <v>1525</v>
      </c>
      <c r="F902" s="3" t="s">
        <v>94</v>
      </c>
      <c r="G902" s="3" t="s">
        <v>2062</v>
      </c>
    </row>
    <row r="903" spans="1:7" ht="45" customHeight="1" x14ac:dyDescent="0.3">
      <c r="A903" s="3" t="s">
        <v>681</v>
      </c>
      <c r="B903" s="3" t="s">
        <v>10080</v>
      </c>
      <c r="C903" s="3" t="s">
        <v>8953</v>
      </c>
      <c r="D903" s="3" t="s">
        <v>184</v>
      </c>
      <c r="E903" s="3" t="s">
        <v>184</v>
      </c>
      <c r="F903" s="3" t="s">
        <v>94</v>
      </c>
      <c r="G903" s="3" t="s">
        <v>2062</v>
      </c>
    </row>
    <row r="904" spans="1:7" ht="45" customHeight="1" x14ac:dyDescent="0.3">
      <c r="A904" s="3" t="s">
        <v>681</v>
      </c>
      <c r="B904" s="3" t="s">
        <v>10081</v>
      </c>
      <c r="C904" s="3" t="s">
        <v>8951</v>
      </c>
      <c r="D904" s="3" t="s">
        <v>9018</v>
      </c>
      <c r="E904" s="3" t="s">
        <v>9018</v>
      </c>
      <c r="F904" s="3" t="s">
        <v>94</v>
      </c>
      <c r="G904" s="3" t="s">
        <v>4083</v>
      </c>
    </row>
    <row r="905" spans="1:7" ht="45" customHeight="1" x14ac:dyDescent="0.3">
      <c r="A905" s="3" t="s">
        <v>681</v>
      </c>
      <c r="B905" s="3" t="s">
        <v>10082</v>
      </c>
      <c r="C905" s="3" t="s">
        <v>8960</v>
      </c>
      <c r="D905" s="3" t="s">
        <v>8961</v>
      </c>
      <c r="E905" s="3" t="s">
        <v>8961</v>
      </c>
      <c r="F905" s="3" t="s">
        <v>94</v>
      </c>
      <c r="G905" s="3" t="s">
        <v>4083</v>
      </c>
    </row>
    <row r="906" spans="1:7" ht="45" customHeight="1" x14ac:dyDescent="0.3">
      <c r="A906" s="3" t="s">
        <v>681</v>
      </c>
      <c r="B906" s="3" t="s">
        <v>10083</v>
      </c>
      <c r="C906" s="3" t="s">
        <v>8970</v>
      </c>
      <c r="D906" s="3" t="s">
        <v>9262</v>
      </c>
      <c r="E906" s="3" t="s">
        <v>9263</v>
      </c>
      <c r="F906" s="3" t="s">
        <v>94</v>
      </c>
      <c r="G906" s="3" t="s">
        <v>4083</v>
      </c>
    </row>
    <row r="907" spans="1:7" ht="45" customHeight="1" x14ac:dyDescent="0.3">
      <c r="A907" s="3" t="s">
        <v>681</v>
      </c>
      <c r="B907" s="3" t="s">
        <v>10084</v>
      </c>
      <c r="C907" s="3" t="s">
        <v>8963</v>
      </c>
      <c r="D907" s="3" t="s">
        <v>9260</v>
      </c>
      <c r="E907" s="3" t="s">
        <v>9260</v>
      </c>
      <c r="F907" s="3" t="s">
        <v>94</v>
      </c>
      <c r="G907" s="3" t="s">
        <v>4083</v>
      </c>
    </row>
    <row r="908" spans="1:7" ht="45" customHeight="1" x14ac:dyDescent="0.3">
      <c r="A908" s="3" t="s">
        <v>687</v>
      </c>
      <c r="B908" s="3" t="s">
        <v>10085</v>
      </c>
      <c r="C908" s="3" t="s">
        <v>8947</v>
      </c>
      <c r="D908" s="3" t="s">
        <v>184</v>
      </c>
      <c r="E908" s="3" t="s">
        <v>184</v>
      </c>
      <c r="F908" s="3" t="s">
        <v>94</v>
      </c>
      <c r="G908" s="3" t="s">
        <v>2062</v>
      </c>
    </row>
    <row r="909" spans="1:7" ht="45" customHeight="1" x14ac:dyDescent="0.3">
      <c r="A909" s="3" t="s">
        <v>687</v>
      </c>
      <c r="B909" s="3" t="s">
        <v>10086</v>
      </c>
      <c r="C909" s="3" t="s">
        <v>8966</v>
      </c>
      <c r="D909" s="3" t="s">
        <v>10087</v>
      </c>
      <c r="E909" s="3" t="s">
        <v>10088</v>
      </c>
      <c r="F909" s="3" t="s">
        <v>94</v>
      </c>
      <c r="G909" s="3" t="s">
        <v>4083</v>
      </c>
    </row>
    <row r="910" spans="1:7" ht="45" customHeight="1" x14ac:dyDescent="0.3">
      <c r="A910" s="3" t="s">
        <v>687</v>
      </c>
      <c r="B910" s="3" t="s">
        <v>10089</v>
      </c>
      <c r="C910" s="3" t="s">
        <v>8957</v>
      </c>
      <c r="D910" s="3" t="s">
        <v>8958</v>
      </c>
      <c r="E910" s="3" t="s">
        <v>1525</v>
      </c>
      <c r="F910" s="3" t="s">
        <v>94</v>
      </c>
      <c r="G910" s="3" t="s">
        <v>2062</v>
      </c>
    </row>
    <row r="911" spans="1:7" ht="45" customHeight="1" x14ac:dyDescent="0.3">
      <c r="A911" s="3" t="s">
        <v>687</v>
      </c>
      <c r="B911" s="3" t="s">
        <v>10090</v>
      </c>
      <c r="C911" s="3" t="s">
        <v>8953</v>
      </c>
      <c r="D911" s="3" t="s">
        <v>184</v>
      </c>
      <c r="E911" s="3" t="s">
        <v>184</v>
      </c>
      <c r="F911" s="3" t="s">
        <v>94</v>
      </c>
      <c r="G911" s="3" t="s">
        <v>2062</v>
      </c>
    </row>
    <row r="912" spans="1:7" ht="45" customHeight="1" x14ac:dyDescent="0.3">
      <c r="A912" s="3" t="s">
        <v>687</v>
      </c>
      <c r="B912" s="3" t="s">
        <v>10091</v>
      </c>
      <c r="C912" s="3" t="s">
        <v>8951</v>
      </c>
      <c r="D912" s="3" t="s">
        <v>9018</v>
      </c>
      <c r="E912" s="3" t="s">
        <v>9018</v>
      </c>
      <c r="F912" s="3" t="s">
        <v>94</v>
      </c>
      <c r="G912" s="3" t="s">
        <v>4083</v>
      </c>
    </row>
    <row r="913" spans="1:7" ht="45" customHeight="1" x14ac:dyDescent="0.3">
      <c r="A913" s="3" t="s">
        <v>687</v>
      </c>
      <c r="B913" s="3" t="s">
        <v>10092</v>
      </c>
      <c r="C913" s="3" t="s">
        <v>8960</v>
      </c>
      <c r="D913" s="3" t="s">
        <v>8961</v>
      </c>
      <c r="E913" s="3" t="s">
        <v>8961</v>
      </c>
      <c r="F913" s="3" t="s">
        <v>94</v>
      </c>
      <c r="G913" s="3" t="s">
        <v>4083</v>
      </c>
    </row>
    <row r="914" spans="1:7" ht="45" customHeight="1" x14ac:dyDescent="0.3">
      <c r="A914" s="3" t="s">
        <v>687</v>
      </c>
      <c r="B914" s="3" t="s">
        <v>10093</v>
      </c>
      <c r="C914" s="3" t="s">
        <v>8970</v>
      </c>
      <c r="D914" s="3" t="s">
        <v>9166</v>
      </c>
      <c r="E914" s="3" t="s">
        <v>9167</v>
      </c>
      <c r="F914" s="3" t="s">
        <v>94</v>
      </c>
      <c r="G914" s="3" t="s">
        <v>4083</v>
      </c>
    </row>
    <row r="915" spans="1:7" ht="45" customHeight="1" x14ac:dyDescent="0.3">
      <c r="A915" s="3" t="s">
        <v>687</v>
      </c>
      <c r="B915" s="3" t="s">
        <v>10094</v>
      </c>
      <c r="C915" s="3" t="s">
        <v>8963</v>
      </c>
      <c r="D915" s="3" t="s">
        <v>9169</v>
      </c>
      <c r="E915" s="3" t="s">
        <v>9169</v>
      </c>
      <c r="F915" s="3" t="s">
        <v>94</v>
      </c>
      <c r="G915" s="3" t="s">
        <v>4083</v>
      </c>
    </row>
    <row r="916" spans="1:7" ht="45" customHeight="1" x14ac:dyDescent="0.3">
      <c r="A916" s="3" t="s">
        <v>692</v>
      </c>
      <c r="B916" s="3" t="s">
        <v>10095</v>
      </c>
      <c r="C916" s="3" t="s">
        <v>8966</v>
      </c>
      <c r="D916" s="3" t="s">
        <v>10096</v>
      </c>
      <c r="E916" s="3" t="s">
        <v>10097</v>
      </c>
      <c r="F916" s="3" t="s">
        <v>94</v>
      </c>
      <c r="G916" s="3" t="s">
        <v>4083</v>
      </c>
    </row>
    <row r="917" spans="1:7" ht="45" customHeight="1" x14ac:dyDescent="0.3">
      <c r="A917" s="3" t="s">
        <v>692</v>
      </c>
      <c r="B917" s="3" t="s">
        <v>10098</v>
      </c>
      <c r="C917" s="3" t="s">
        <v>8957</v>
      </c>
      <c r="D917" s="3" t="s">
        <v>8958</v>
      </c>
      <c r="E917" s="3" t="s">
        <v>1525</v>
      </c>
      <c r="F917" s="3" t="s">
        <v>94</v>
      </c>
      <c r="G917" s="3" t="s">
        <v>2062</v>
      </c>
    </row>
    <row r="918" spans="1:7" ht="45" customHeight="1" x14ac:dyDescent="0.3">
      <c r="A918" s="3" t="s">
        <v>692</v>
      </c>
      <c r="B918" s="3" t="s">
        <v>10099</v>
      </c>
      <c r="C918" s="3" t="s">
        <v>8947</v>
      </c>
      <c r="D918" s="3" t="s">
        <v>184</v>
      </c>
      <c r="E918" s="3" t="s">
        <v>184</v>
      </c>
      <c r="F918" s="3" t="s">
        <v>94</v>
      </c>
      <c r="G918" s="3" t="s">
        <v>2062</v>
      </c>
    </row>
    <row r="919" spans="1:7" ht="45" customHeight="1" x14ac:dyDescent="0.3">
      <c r="A919" s="3" t="s">
        <v>692</v>
      </c>
      <c r="B919" s="3" t="s">
        <v>10100</v>
      </c>
      <c r="C919" s="3" t="s">
        <v>8953</v>
      </c>
      <c r="D919" s="3" t="s">
        <v>184</v>
      </c>
      <c r="E919" s="3" t="s">
        <v>184</v>
      </c>
      <c r="F919" s="3" t="s">
        <v>94</v>
      </c>
      <c r="G919" s="3" t="s">
        <v>2062</v>
      </c>
    </row>
    <row r="920" spans="1:7" ht="45" customHeight="1" x14ac:dyDescent="0.3">
      <c r="A920" s="3" t="s">
        <v>692</v>
      </c>
      <c r="B920" s="3" t="s">
        <v>10101</v>
      </c>
      <c r="C920" s="3" t="s">
        <v>8951</v>
      </c>
      <c r="D920" s="3" t="s">
        <v>9018</v>
      </c>
      <c r="E920" s="3" t="s">
        <v>9018</v>
      </c>
      <c r="F920" s="3" t="s">
        <v>94</v>
      </c>
      <c r="G920" s="3" t="s">
        <v>4083</v>
      </c>
    </row>
    <row r="921" spans="1:7" ht="45" customHeight="1" x14ac:dyDescent="0.3">
      <c r="A921" s="3" t="s">
        <v>692</v>
      </c>
      <c r="B921" s="3" t="s">
        <v>10102</v>
      </c>
      <c r="C921" s="3" t="s">
        <v>8960</v>
      </c>
      <c r="D921" s="3" t="s">
        <v>8961</v>
      </c>
      <c r="E921" s="3" t="s">
        <v>8961</v>
      </c>
      <c r="F921" s="3" t="s">
        <v>94</v>
      </c>
      <c r="G921" s="3" t="s">
        <v>4083</v>
      </c>
    </row>
    <row r="922" spans="1:7" ht="45" customHeight="1" x14ac:dyDescent="0.3">
      <c r="A922" s="3" t="s">
        <v>692</v>
      </c>
      <c r="B922" s="3" t="s">
        <v>10103</v>
      </c>
      <c r="C922" s="3" t="s">
        <v>8970</v>
      </c>
      <c r="D922" s="3" t="s">
        <v>9166</v>
      </c>
      <c r="E922" s="3" t="s">
        <v>9167</v>
      </c>
      <c r="F922" s="3" t="s">
        <v>94</v>
      </c>
      <c r="G922" s="3" t="s">
        <v>4083</v>
      </c>
    </row>
    <row r="923" spans="1:7" ht="45" customHeight="1" x14ac:dyDescent="0.3">
      <c r="A923" s="3" t="s">
        <v>692</v>
      </c>
      <c r="B923" s="3" t="s">
        <v>10104</v>
      </c>
      <c r="C923" s="3" t="s">
        <v>8963</v>
      </c>
      <c r="D923" s="3" t="s">
        <v>9169</v>
      </c>
      <c r="E923" s="3" t="s">
        <v>9169</v>
      </c>
      <c r="F923" s="3" t="s">
        <v>94</v>
      </c>
      <c r="G923" s="3" t="s">
        <v>4083</v>
      </c>
    </row>
    <row r="924" spans="1:7" ht="45" customHeight="1" x14ac:dyDescent="0.3">
      <c r="A924" s="3" t="s">
        <v>696</v>
      </c>
      <c r="B924" s="3" t="s">
        <v>10105</v>
      </c>
      <c r="C924" s="3" t="s">
        <v>8966</v>
      </c>
      <c r="D924" s="3" t="s">
        <v>10106</v>
      </c>
      <c r="E924" s="3" t="s">
        <v>10107</v>
      </c>
      <c r="F924" s="3" t="s">
        <v>94</v>
      </c>
      <c r="G924" s="3" t="s">
        <v>4083</v>
      </c>
    </row>
    <row r="925" spans="1:7" ht="45" customHeight="1" x14ac:dyDescent="0.3">
      <c r="A925" s="3" t="s">
        <v>696</v>
      </c>
      <c r="B925" s="3" t="s">
        <v>10108</v>
      </c>
      <c r="C925" s="3" t="s">
        <v>8957</v>
      </c>
      <c r="D925" s="3" t="s">
        <v>8958</v>
      </c>
      <c r="E925" s="3" t="s">
        <v>1525</v>
      </c>
      <c r="F925" s="3" t="s">
        <v>94</v>
      </c>
      <c r="G925" s="3" t="s">
        <v>2062</v>
      </c>
    </row>
    <row r="926" spans="1:7" ht="45" customHeight="1" x14ac:dyDescent="0.3">
      <c r="A926" s="3" t="s">
        <v>696</v>
      </c>
      <c r="B926" s="3" t="s">
        <v>10109</v>
      </c>
      <c r="C926" s="3" t="s">
        <v>8947</v>
      </c>
      <c r="D926" s="3" t="s">
        <v>184</v>
      </c>
      <c r="E926" s="3" t="s">
        <v>184</v>
      </c>
      <c r="F926" s="3" t="s">
        <v>94</v>
      </c>
      <c r="G926" s="3" t="s">
        <v>2062</v>
      </c>
    </row>
    <row r="927" spans="1:7" ht="45" customHeight="1" x14ac:dyDescent="0.3">
      <c r="A927" s="3" t="s">
        <v>696</v>
      </c>
      <c r="B927" s="3" t="s">
        <v>10110</v>
      </c>
      <c r="C927" s="3" t="s">
        <v>8953</v>
      </c>
      <c r="D927" s="3" t="s">
        <v>184</v>
      </c>
      <c r="E927" s="3" t="s">
        <v>184</v>
      </c>
      <c r="F927" s="3" t="s">
        <v>94</v>
      </c>
      <c r="G927" s="3" t="s">
        <v>2062</v>
      </c>
    </row>
    <row r="928" spans="1:7" ht="45" customHeight="1" x14ac:dyDescent="0.3">
      <c r="A928" s="3" t="s">
        <v>696</v>
      </c>
      <c r="B928" s="3" t="s">
        <v>10111</v>
      </c>
      <c r="C928" s="3" t="s">
        <v>8951</v>
      </c>
      <c r="D928" s="3" t="s">
        <v>184</v>
      </c>
      <c r="E928" s="3" t="s">
        <v>184</v>
      </c>
      <c r="F928" s="3" t="s">
        <v>94</v>
      </c>
      <c r="G928" s="3" t="s">
        <v>4083</v>
      </c>
    </row>
    <row r="929" spans="1:7" ht="45" customHeight="1" x14ac:dyDescent="0.3">
      <c r="A929" s="3" t="s">
        <v>696</v>
      </c>
      <c r="B929" s="3" t="s">
        <v>10112</v>
      </c>
      <c r="C929" s="3" t="s">
        <v>8960</v>
      </c>
      <c r="D929" s="3" t="s">
        <v>8961</v>
      </c>
      <c r="E929" s="3" t="s">
        <v>8961</v>
      </c>
      <c r="F929" s="3" t="s">
        <v>94</v>
      </c>
      <c r="G929" s="3" t="s">
        <v>4083</v>
      </c>
    </row>
    <row r="930" spans="1:7" ht="45" customHeight="1" x14ac:dyDescent="0.3">
      <c r="A930" s="3" t="s">
        <v>696</v>
      </c>
      <c r="B930" s="3" t="s">
        <v>10113</v>
      </c>
      <c r="C930" s="3" t="s">
        <v>8970</v>
      </c>
      <c r="D930" s="3" t="s">
        <v>9034</v>
      </c>
      <c r="E930" s="3" t="s">
        <v>9035</v>
      </c>
      <c r="F930" s="3" t="s">
        <v>94</v>
      </c>
      <c r="G930" s="3" t="s">
        <v>4083</v>
      </c>
    </row>
    <row r="931" spans="1:7" ht="45" customHeight="1" x14ac:dyDescent="0.3">
      <c r="A931" s="3" t="s">
        <v>696</v>
      </c>
      <c r="B931" s="3" t="s">
        <v>10114</v>
      </c>
      <c r="C931" s="3" t="s">
        <v>8963</v>
      </c>
      <c r="D931" s="3" t="s">
        <v>9037</v>
      </c>
      <c r="E931" s="3" t="s">
        <v>9037</v>
      </c>
      <c r="F931" s="3" t="s">
        <v>94</v>
      </c>
      <c r="G931" s="3" t="s">
        <v>4083</v>
      </c>
    </row>
    <row r="932" spans="1:7" ht="45" customHeight="1" x14ac:dyDescent="0.3">
      <c r="A932" s="3" t="s">
        <v>701</v>
      </c>
      <c r="B932" s="3" t="s">
        <v>10115</v>
      </c>
      <c r="C932" s="3" t="s">
        <v>8966</v>
      </c>
      <c r="D932" s="3" t="s">
        <v>10116</v>
      </c>
      <c r="E932" s="3" t="s">
        <v>10117</v>
      </c>
      <c r="F932" s="3" t="s">
        <v>94</v>
      </c>
      <c r="G932" s="3" t="s">
        <v>4083</v>
      </c>
    </row>
    <row r="933" spans="1:7" ht="45" customHeight="1" x14ac:dyDescent="0.3">
      <c r="A933" s="3" t="s">
        <v>701</v>
      </c>
      <c r="B933" s="3" t="s">
        <v>10118</v>
      </c>
      <c r="C933" s="3" t="s">
        <v>8957</v>
      </c>
      <c r="D933" s="3" t="s">
        <v>8958</v>
      </c>
      <c r="E933" s="3" t="s">
        <v>1525</v>
      </c>
      <c r="F933" s="3" t="s">
        <v>94</v>
      </c>
      <c r="G933" s="3" t="s">
        <v>2062</v>
      </c>
    </row>
    <row r="934" spans="1:7" ht="45" customHeight="1" x14ac:dyDescent="0.3">
      <c r="A934" s="3" t="s">
        <v>701</v>
      </c>
      <c r="B934" s="3" t="s">
        <v>10119</v>
      </c>
      <c r="C934" s="3" t="s">
        <v>8947</v>
      </c>
      <c r="D934" s="3" t="s">
        <v>184</v>
      </c>
      <c r="E934" s="3" t="s">
        <v>184</v>
      </c>
      <c r="F934" s="3" t="s">
        <v>94</v>
      </c>
      <c r="G934" s="3" t="s">
        <v>2062</v>
      </c>
    </row>
    <row r="935" spans="1:7" ht="45" customHeight="1" x14ac:dyDescent="0.3">
      <c r="A935" s="3" t="s">
        <v>701</v>
      </c>
      <c r="B935" s="3" t="s">
        <v>10120</v>
      </c>
      <c r="C935" s="3" t="s">
        <v>8953</v>
      </c>
      <c r="D935" s="3" t="s">
        <v>184</v>
      </c>
      <c r="E935" s="3" t="s">
        <v>184</v>
      </c>
      <c r="F935" s="3" t="s">
        <v>94</v>
      </c>
      <c r="G935" s="3" t="s">
        <v>2062</v>
      </c>
    </row>
    <row r="936" spans="1:7" ht="45" customHeight="1" x14ac:dyDescent="0.3">
      <c r="A936" s="3" t="s">
        <v>701</v>
      </c>
      <c r="B936" s="3" t="s">
        <v>10121</v>
      </c>
      <c r="C936" s="3" t="s">
        <v>8951</v>
      </c>
      <c r="D936" s="3" t="s">
        <v>9018</v>
      </c>
      <c r="E936" s="3" t="s">
        <v>9018</v>
      </c>
      <c r="F936" s="3" t="s">
        <v>94</v>
      </c>
      <c r="G936" s="3" t="s">
        <v>4083</v>
      </c>
    </row>
    <row r="937" spans="1:7" ht="45" customHeight="1" x14ac:dyDescent="0.3">
      <c r="A937" s="3" t="s">
        <v>701</v>
      </c>
      <c r="B937" s="3" t="s">
        <v>10122</v>
      </c>
      <c r="C937" s="3" t="s">
        <v>8960</v>
      </c>
      <c r="D937" s="3" t="s">
        <v>8961</v>
      </c>
      <c r="E937" s="3" t="s">
        <v>8961</v>
      </c>
      <c r="F937" s="3" t="s">
        <v>94</v>
      </c>
      <c r="G937" s="3" t="s">
        <v>4083</v>
      </c>
    </row>
    <row r="938" spans="1:7" ht="45" customHeight="1" x14ac:dyDescent="0.3">
      <c r="A938" s="3" t="s">
        <v>701</v>
      </c>
      <c r="B938" s="3" t="s">
        <v>10123</v>
      </c>
      <c r="C938" s="3" t="s">
        <v>8970</v>
      </c>
      <c r="D938" s="3" t="s">
        <v>9047</v>
      </c>
      <c r="E938" s="3" t="s">
        <v>9048</v>
      </c>
      <c r="F938" s="3" t="s">
        <v>94</v>
      </c>
      <c r="G938" s="3" t="s">
        <v>4083</v>
      </c>
    </row>
    <row r="939" spans="1:7" ht="45" customHeight="1" x14ac:dyDescent="0.3">
      <c r="A939" s="3" t="s">
        <v>701</v>
      </c>
      <c r="B939" s="3" t="s">
        <v>10124</v>
      </c>
      <c r="C939" s="3" t="s">
        <v>8963</v>
      </c>
      <c r="D939" s="3" t="s">
        <v>9050</v>
      </c>
      <c r="E939" s="3" t="s">
        <v>9050</v>
      </c>
      <c r="F939" s="3" t="s">
        <v>94</v>
      </c>
      <c r="G939" s="3" t="s">
        <v>4083</v>
      </c>
    </row>
    <row r="940" spans="1:7" ht="45" customHeight="1" x14ac:dyDescent="0.3">
      <c r="A940" s="3" t="s">
        <v>706</v>
      </c>
      <c r="B940" s="3" t="s">
        <v>10125</v>
      </c>
      <c r="C940" s="3" t="s">
        <v>8947</v>
      </c>
      <c r="D940" s="3" t="s">
        <v>9129</v>
      </c>
      <c r="E940" s="3" t="s">
        <v>9130</v>
      </c>
      <c r="F940" s="3" t="s">
        <v>94</v>
      </c>
      <c r="G940" s="3" t="s">
        <v>2062</v>
      </c>
    </row>
    <row r="941" spans="1:7" ht="45" customHeight="1" x14ac:dyDescent="0.3">
      <c r="A941" s="3" t="s">
        <v>706</v>
      </c>
      <c r="B941" s="3" t="s">
        <v>10126</v>
      </c>
      <c r="C941" s="3" t="s">
        <v>8953</v>
      </c>
      <c r="D941" s="3" t="s">
        <v>184</v>
      </c>
      <c r="E941" s="3" t="s">
        <v>184</v>
      </c>
      <c r="F941" s="3" t="s">
        <v>94</v>
      </c>
      <c r="G941" s="3" t="s">
        <v>2062</v>
      </c>
    </row>
    <row r="942" spans="1:7" ht="45" customHeight="1" x14ac:dyDescent="0.3">
      <c r="A942" s="3" t="s">
        <v>706</v>
      </c>
      <c r="B942" s="3" t="s">
        <v>10127</v>
      </c>
      <c r="C942" s="3" t="s">
        <v>8957</v>
      </c>
      <c r="D942" s="3" t="s">
        <v>8958</v>
      </c>
      <c r="E942" s="3" t="s">
        <v>1525</v>
      </c>
      <c r="F942" s="3" t="s">
        <v>94</v>
      </c>
      <c r="G942" s="3" t="s">
        <v>2062</v>
      </c>
    </row>
    <row r="943" spans="1:7" ht="45" customHeight="1" x14ac:dyDescent="0.3">
      <c r="A943" s="3" t="s">
        <v>706</v>
      </c>
      <c r="B943" s="3" t="s">
        <v>10128</v>
      </c>
      <c r="C943" s="3" t="s">
        <v>8951</v>
      </c>
      <c r="D943" s="3" t="s">
        <v>9018</v>
      </c>
      <c r="E943" s="3" t="s">
        <v>9018</v>
      </c>
      <c r="F943" s="3" t="s">
        <v>94</v>
      </c>
      <c r="G943" s="3" t="s">
        <v>4083</v>
      </c>
    </row>
    <row r="944" spans="1:7" ht="45" customHeight="1" x14ac:dyDescent="0.3">
      <c r="A944" s="3" t="s">
        <v>706</v>
      </c>
      <c r="B944" s="3" t="s">
        <v>10129</v>
      </c>
      <c r="C944" s="3" t="s">
        <v>8960</v>
      </c>
      <c r="D944" s="3" t="s">
        <v>8961</v>
      </c>
      <c r="E944" s="3" t="s">
        <v>8961</v>
      </c>
      <c r="F944" s="3" t="s">
        <v>94</v>
      </c>
      <c r="G944" s="3" t="s">
        <v>4083</v>
      </c>
    </row>
    <row r="945" spans="1:7" ht="45" customHeight="1" x14ac:dyDescent="0.3">
      <c r="A945" s="3" t="s">
        <v>706</v>
      </c>
      <c r="B945" s="3" t="s">
        <v>10130</v>
      </c>
      <c r="C945" s="3" t="s">
        <v>8970</v>
      </c>
      <c r="D945" s="3" t="s">
        <v>184</v>
      </c>
      <c r="E945" s="3" t="s">
        <v>184</v>
      </c>
      <c r="F945" s="3" t="s">
        <v>94</v>
      </c>
      <c r="G945" s="3" t="s">
        <v>4083</v>
      </c>
    </row>
    <row r="946" spans="1:7" ht="45" customHeight="1" x14ac:dyDescent="0.3">
      <c r="A946" s="3" t="s">
        <v>706</v>
      </c>
      <c r="B946" s="3" t="s">
        <v>10131</v>
      </c>
      <c r="C946" s="3" t="s">
        <v>8963</v>
      </c>
      <c r="D946" s="3" t="s">
        <v>9135</v>
      </c>
      <c r="E946" s="3" t="s">
        <v>9135</v>
      </c>
      <c r="F946" s="3" t="s">
        <v>94</v>
      </c>
      <c r="G946" s="3" t="s">
        <v>4083</v>
      </c>
    </row>
    <row r="947" spans="1:7" ht="45" customHeight="1" x14ac:dyDescent="0.3">
      <c r="A947" s="3" t="s">
        <v>706</v>
      </c>
      <c r="B947" s="3" t="s">
        <v>10132</v>
      </c>
      <c r="C947" s="3" t="s">
        <v>8966</v>
      </c>
      <c r="D947" s="3" t="s">
        <v>9880</v>
      </c>
      <c r="E947" s="3" t="s">
        <v>9881</v>
      </c>
      <c r="F947" s="3" t="s">
        <v>94</v>
      </c>
      <c r="G947" s="3" t="s">
        <v>4083</v>
      </c>
    </row>
    <row r="948" spans="1:7" ht="45" customHeight="1" x14ac:dyDescent="0.3">
      <c r="A948" s="3" t="s">
        <v>711</v>
      </c>
      <c r="B948" s="3" t="s">
        <v>10133</v>
      </c>
      <c r="C948" s="3" t="s">
        <v>8970</v>
      </c>
      <c r="D948" s="3" t="s">
        <v>184</v>
      </c>
      <c r="E948" s="3" t="s">
        <v>184</v>
      </c>
      <c r="F948" s="3" t="s">
        <v>94</v>
      </c>
      <c r="G948" s="3" t="s">
        <v>4083</v>
      </c>
    </row>
    <row r="949" spans="1:7" ht="45" customHeight="1" x14ac:dyDescent="0.3">
      <c r="A949" s="3" t="s">
        <v>711</v>
      </c>
      <c r="B949" s="3" t="s">
        <v>10134</v>
      </c>
      <c r="C949" s="3" t="s">
        <v>8963</v>
      </c>
      <c r="D949" s="3" t="s">
        <v>8964</v>
      </c>
      <c r="E949" s="3" t="s">
        <v>8964</v>
      </c>
      <c r="F949" s="3" t="s">
        <v>94</v>
      </c>
      <c r="G949" s="3" t="s">
        <v>4083</v>
      </c>
    </row>
    <row r="950" spans="1:7" ht="45" customHeight="1" x14ac:dyDescent="0.3">
      <c r="A950" s="3" t="s">
        <v>711</v>
      </c>
      <c r="B950" s="3" t="s">
        <v>10135</v>
      </c>
      <c r="C950" s="3" t="s">
        <v>8966</v>
      </c>
      <c r="D950" s="3" t="s">
        <v>10136</v>
      </c>
      <c r="E950" s="3" t="s">
        <v>10137</v>
      </c>
      <c r="F950" s="3" t="s">
        <v>94</v>
      </c>
      <c r="G950" s="3" t="s">
        <v>4083</v>
      </c>
    </row>
    <row r="951" spans="1:7" ht="45" customHeight="1" x14ac:dyDescent="0.3">
      <c r="A951" s="3" t="s">
        <v>711</v>
      </c>
      <c r="B951" s="3" t="s">
        <v>10138</v>
      </c>
      <c r="C951" s="3" t="s">
        <v>8947</v>
      </c>
      <c r="D951" s="3" t="s">
        <v>8948</v>
      </c>
      <c r="E951" s="3" t="s">
        <v>8949</v>
      </c>
      <c r="F951" s="3" t="s">
        <v>94</v>
      </c>
      <c r="G951" s="3" t="s">
        <v>2062</v>
      </c>
    </row>
    <row r="952" spans="1:7" ht="45" customHeight="1" x14ac:dyDescent="0.3">
      <c r="A952" s="3" t="s">
        <v>711</v>
      </c>
      <c r="B952" s="3" t="s">
        <v>10139</v>
      </c>
      <c r="C952" s="3" t="s">
        <v>8953</v>
      </c>
      <c r="D952" s="3" t="s">
        <v>184</v>
      </c>
      <c r="E952" s="3" t="s">
        <v>184</v>
      </c>
      <c r="F952" s="3" t="s">
        <v>94</v>
      </c>
      <c r="G952" s="3" t="s">
        <v>2062</v>
      </c>
    </row>
    <row r="953" spans="1:7" ht="45" customHeight="1" x14ac:dyDescent="0.3">
      <c r="A953" s="3" t="s">
        <v>711</v>
      </c>
      <c r="B953" s="3" t="s">
        <v>10140</v>
      </c>
      <c r="C953" s="3" t="s">
        <v>8957</v>
      </c>
      <c r="D953" s="3" t="s">
        <v>8958</v>
      </c>
      <c r="E953" s="3" t="s">
        <v>1525</v>
      </c>
      <c r="F953" s="3" t="s">
        <v>94</v>
      </c>
      <c r="G953" s="3" t="s">
        <v>2062</v>
      </c>
    </row>
    <row r="954" spans="1:7" ht="45" customHeight="1" x14ac:dyDescent="0.3">
      <c r="A954" s="3" t="s">
        <v>711</v>
      </c>
      <c r="B954" s="3" t="s">
        <v>10141</v>
      </c>
      <c r="C954" s="3" t="s">
        <v>8951</v>
      </c>
      <c r="D954" s="3" t="s">
        <v>184</v>
      </c>
      <c r="E954" s="3" t="s">
        <v>184</v>
      </c>
      <c r="F954" s="3" t="s">
        <v>94</v>
      </c>
      <c r="G954" s="3" t="s">
        <v>4083</v>
      </c>
    </row>
    <row r="955" spans="1:7" ht="45" customHeight="1" x14ac:dyDescent="0.3">
      <c r="A955" s="3" t="s">
        <v>711</v>
      </c>
      <c r="B955" s="3" t="s">
        <v>10142</v>
      </c>
      <c r="C955" s="3" t="s">
        <v>8960</v>
      </c>
      <c r="D955" s="3" t="s">
        <v>8961</v>
      </c>
      <c r="E955" s="3" t="s">
        <v>8961</v>
      </c>
      <c r="F955" s="3" t="s">
        <v>94</v>
      </c>
      <c r="G955" s="3" t="s">
        <v>4083</v>
      </c>
    </row>
    <row r="956" spans="1:7" ht="45" customHeight="1" x14ac:dyDescent="0.3">
      <c r="A956" s="3" t="s">
        <v>716</v>
      </c>
      <c r="B956" s="3" t="s">
        <v>10143</v>
      </c>
      <c r="C956" s="3" t="s">
        <v>8947</v>
      </c>
      <c r="D956" s="3" t="s">
        <v>9129</v>
      </c>
      <c r="E956" s="3" t="s">
        <v>9130</v>
      </c>
      <c r="F956" s="3" t="s">
        <v>94</v>
      </c>
      <c r="G956" s="3" t="s">
        <v>2062</v>
      </c>
    </row>
    <row r="957" spans="1:7" ht="45" customHeight="1" x14ac:dyDescent="0.3">
      <c r="A957" s="3" t="s">
        <v>716</v>
      </c>
      <c r="B957" s="3" t="s">
        <v>10144</v>
      </c>
      <c r="C957" s="3" t="s">
        <v>8953</v>
      </c>
      <c r="D957" s="3" t="s">
        <v>184</v>
      </c>
      <c r="E957" s="3" t="s">
        <v>184</v>
      </c>
      <c r="F957" s="3" t="s">
        <v>94</v>
      </c>
      <c r="G957" s="3" t="s">
        <v>2062</v>
      </c>
    </row>
    <row r="958" spans="1:7" ht="45" customHeight="1" x14ac:dyDescent="0.3">
      <c r="A958" s="3" t="s">
        <v>716</v>
      </c>
      <c r="B958" s="3" t="s">
        <v>10145</v>
      </c>
      <c r="C958" s="3" t="s">
        <v>8957</v>
      </c>
      <c r="D958" s="3" t="s">
        <v>8958</v>
      </c>
      <c r="E958" s="3" t="s">
        <v>1525</v>
      </c>
      <c r="F958" s="3" t="s">
        <v>94</v>
      </c>
      <c r="G958" s="3" t="s">
        <v>2062</v>
      </c>
    </row>
    <row r="959" spans="1:7" ht="45" customHeight="1" x14ac:dyDescent="0.3">
      <c r="A959" s="3" t="s">
        <v>716</v>
      </c>
      <c r="B959" s="3" t="s">
        <v>10146</v>
      </c>
      <c r="C959" s="3" t="s">
        <v>8951</v>
      </c>
      <c r="D959" s="3" t="s">
        <v>184</v>
      </c>
      <c r="E959" s="3" t="s">
        <v>184</v>
      </c>
      <c r="F959" s="3" t="s">
        <v>94</v>
      </c>
      <c r="G959" s="3" t="s">
        <v>4083</v>
      </c>
    </row>
    <row r="960" spans="1:7" ht="45" customHeight="1" x14ac:dyDescent="0.3">
      <c r="A960" s="3" t="s">
        <v>716</v>
      </c>
      <c r="B960" s="3" t="s">
        <v>10147</v>
      </c>
      <c r="C960" s="3" t="s">
        <v>8960</v>
      </c>
      <c r="D960" s="3" t="s">
        <v>8961</v>
      </c>
      <c r="E960" s="3" t="s">
        <v>8961</v>
      </c>
      <c r="F960" s="3" t="s">
        <v>94</v>
      </c>
      <c r="G960" s="3" t="s">
        <v>4083</v>
      </c>
    </row>
    <row r="961" spans="1:7" ht="45" customHeight="1" x14ac:dyDescent="0.3">
      <c r="A961" s="3" t="s">
        <v>716</v>
      </c>
      <c r="B961" s="3" t="s">
        <v>10148</v>
      </c>
      <c r="C961" s="3" t="s">
        <v>8970</v>
      </c>
      <c r="D961" s="3" t="s">
        <v>184</v>
      </c>
      <c r="E961" s="3" t="s">
        <v>184</v>
      </c>
      <c r="F961" s="3" t="s">
        <v>94</v>
      </c>
      <c r="G961" s="3" t="s">
        <v>4083</v>
      </c>
    </row>
    <row r="962" spans="1:7" ht="45" customHeight="1" x14ac:dyDescent="0.3">
      <c r="A962" s="3" t="s">
        <v>716</v>
      </c>
      <c r="B962" s="3" t="s">
        <v>10149</v>
      </c>
      <c r="C962" s="3" t="s">
        <v>8963</v>
      </c>
      <c r="D962" s="3" t="s">
        <v>9156</v>
      </c>
      <c r="E962" s="3" t="s">
        <v>9156</v>
      </c>
      <c r="F962" s="3" t="s">
        <v>94</v>
      </c>
      <c r="G962" s="3" t="s">
        <v>4083</v>
      </c>
    </row>
    <row r="963" spans="1:7" ht="45" customHeight="1" x14ac:dyDescent="0.3">
      <c r="A963" s="3" t="s">
        <v>716</v>
      </c>
      <c r="B963" s="3" t="s">
        <v>10150</v>
      </c>
      <c r="C963" s="3" t="s">
        <v>8966</v>
      </c>
      <c r="D963" s="3" t="s">
        <v>9984</v>
      </c>
      <c r="E963" s="3" t="s">
        <v>9985</v>
      </c>
      <c r="F963" s="3" t="s">
        <v>94</v>
      </c>
      <c r="G963" s="3" t="s">
        <v>4083</v>
      </c>
    </row>
    <row r="964" spans="1:7" ht="45" customHeight="1" x14ac:dyDescent="0.3">
      <c r="A964" s="3" t="s">
        <v>719</v>
      </c>
      <c r="B964" s="3" t="s">
        <v>10151</v>
      </c>
      <c r="C964" s="3" t="s">
        <v>8970</v>
      </c>
      <c r="D964" s="3" t="s">
        <v>184</v>
      </c>
      <c r="E964" s="3" t="s">
        <v>184</v>
      </c>
      <c r="F964" s="3" t="s">
        <v>94</v>
      </c>
      <c r="G964" s="3" t="s">
        <v>4083</v>
      </c>
    </row>
    <row r="965" spans="1:7" ht="45" customHeight="1" x14ac:dyDescent="0.3">
      <c r="A965" s="3" t="s">
        <v>719</v>
      </c>
      <c r="B965" s="3" t="s">
        <v>10152</v>
      </c>
      <c r="C965" s="3" t="s">
        <v>8963</v>
      </c>
      <c r="D965" s="3" t="s">
        <v>9135</v>
      </c>
      <c r="E965" s="3" t="s">
        <v>9135</v>
      </c>
      <c r="F965" s="3" t="s">
        <v>94</v>
      </c>
      <c r="G965" s="3" t="s">
        <v>4083</v>
      </c>
    </row>
    <row r="966" spans="1:7" ht="45" customHeight="1" x14ac:dyDescent="0.3">
      <c r="A966" s="3" t="s">
        <v>719</v>
      </c>
      <c r="B966" s="3" t="s">
        <v>10153</v>
      </c>
      <c r="C966" s="3" t="s">
        <v>8966</v>
      </c>
      <c r="D966" s="3" t="s">
        <v>9880</v>
      </c>
      <c r="E966" s="3" t="s">
        <v>9881</v>
      </c>
      <c r="F966" s="3" t="s">
        <v>94</v>
      </c>
      <c r="G966" s="3" t="s">
        <v>4083</v>
      </c>
    </row>
    <row r="967" spans="1:7" ht="45" customHeight="1" x14ac:dyDescent="0.3">
      <c r="A967" s="3" t="s">
        <v>719</v>
      </c>
      <c r="B967" s="3" t="s">
        <v>10154</v>
      </c>
      <c r="C967" s="3" t="s">
        <v>8947</v>
      </c>
      <c r="D967" s="3" t="s">
        <v>9129</v>
      </c>
      <c r="E967" s="3" t="s">
        <v>9130</v>
      </c>
      <c r="F967" s="3" t="s">
        <v>94</v>
      </c>
      <c r="G967" s="3" t="s">
        <v>2062</v>
      </c>
    </row>
    <row r="968" spans="1:7" ht="45" customHeight="1" x14ac:dyDescent="0.3">
      <c r="A968" s="3" t="s">
        <v>719</v>
      </c>
      <c r="B968" s="3" t="s">
        <v>10155</v>
      </c>
      <c r="C968" s="3" t="s">
        <v>8953</v>
      </c>
      <c r="D968" s="3" t="s">
        <v>184</v>
      </c>
      <c r="E968" s="3" t="s">
        <v>184</v>
      </c>
      <c r="F968" s="3" t="s">
        <v>94</v>
      </c>
      <c r="G968" s="3" t="s">
        <v>2062</v>
      </c>
    </row>
    <row r="969" spans="1:7" ht="45" customHeight="1" x14ac:dyDescent="0.3">
      <c r="A969" s="3" t="s">
        <v>719</v>
      </c>
      <c r="B969" s="3" t="s">
        <v>10156</v>
      </c>
      <c r="C969" s="3" t="s">
        <v>8957</v>
      </c>
      <c r="D969" s="3" t="s">
        <v>8958</v>
      </c>
      <c r="E969" s="3" t="s">
        <v>1525</v>
      </c>
      <c r="F969" s="3" t="s">
        <v>94</v>
      </c>
      <c r="G969" s="3" t="s">
        <v>2062</v>
      </c>
    </row>
    <row r="970" spans="1:7" ht="45" customHeight="1" x14ac:dyDescent="0.3">
      <c r="A970" s="3" t="s">
        <v>719</v>
      </c>
      <c r="B970" s="3" t="s">
        <v>10157</v>
      </c>
      <c r="C970" s="3" t="s">
        <v>8951</v>
      </c>
      <c r="D970" s="3" t="s">
        <v>184</v>
      </c>
      <c r="E970" s="3" t="s">
        <v>184</v>
      </c>
      <c r="F970" s="3" t="s">
        <v>94</v>
      </c>
      <c r="G970" s="3" t="s">
        <v>4083</v>
      </c>
    </row>
    <row r="971" spans="1:7" ht="45" customHeight="1" x14ac:dyDescent="0.3">
      <c r="A971" s="3" t="s">
        <v>719</v>
      </c>
      <c r="B971" s="3" t="s">
        <v>10158</v>
      </c>
      <c r="C971" s="3" t="s">
        <v>8960</v>
      </c>
      <c r="D971" s="3" t="s">
        <v>8961</v>
      </c>
      <c r="E971" s="3" t="s">
        <v>8961</v>
      </c>
      <c r="F971" s="3" t="s">
        <v>94</v>
      </c>
      <c r="G971" s="3" t="s">
        <v>4083</v>
      </c>
    </row>
    <row r="972" spans="1:7" ht="45" customHeight="1" x14ac:dyDescent="0.3">
      <c r="A972" s="3" t="s">
        <v>725</v>
      </c>
      <c r="B972" s="3" t="s">
        <v>10159</v>
      </c>
      <c r="C972" s="3" t="s">
        <v>8947</v>
      </c>
      <c r="D972" s="3" t="s">
        <v>9129</v>
      </c>
      <c r="E972" s="3" t="s">
        <v>9130</v>
      </c>
      <c r="F972" s="3" t="s">
        <v>94</v>
      </c>
      <c r="G972" s="3" t="s">
        <v>2062</v>
      </c>
    </row>
    <row r="973" spans="1:7" ht="45" customHeight="1" x14ac:dyDescent="0.3">
      <c r="A973" s="3" t="s">
        <v>725</v>
      </c>
      <c r="B973" s="3" t="s">
        <v>10160</v>
      </c>
      <c r="C973" s="3" t="s">
        <v>8951</v>
      </c>
      <c r="D973" s="3" t="s">
        <v>184</v>
      </c>
      <c r="E973" s="3" t="s">
        <v>184</v>
      </c>
      <c r="F973" s="3" t="s">
        <v>94</v>
      </c>
      <c r="G973" s="3" t="s">
        <v>4083</v>
      </c>
    </row>
    <row r="974" spans="1:7" ht="45" customHeight="1" x14ac:dyDescent="0.3">
      <c r="A974" s="3" t="s">
        <v>725</v>
      </c>
      <c r="B974" s="3" t="s">
        <v>10161</v>
      </c>
      <c r="C974" s="3" t="s">
        <v>8953</v>
      </c>
      <c r="D974" s="3" t="s">
        <v>184</v>
      </c>
      <c r="E974" s="3" t="s">
        <v>184</v>
      </c>
      <c r="F974" s="3" t="s">
        <v>94</v>
      </c>
      <c r="G974" s="3" t="s">
        <v>2062</v>
      </c>
    </row>
    <row r="975" spans="1:7" ht="45" customHeight="1" x14ac:dyDescent="0.3">
      <c r="A975" s="3" t="s">
        <v>725</v>
      </c>
      <c r="B975" s="3" t="s">
        <v>10162</v>
      </c>
      <c r="C975" s="3" t="s">
        <v>8957</v>
      </c>
      <c r="D975" s="3" t="s">
        <v>8958</v>
      </c>
      <c r="E975" s="3" t="s">
        <v>1525</v>
      </c>
      <c r="F975" s="3" t="s">
        <v>94</v>
      </c>
      <c r="G975" s="3" t="s">
        <v>2062</v>
      </c>
    </row>
    <row r="976" spans="1:7" ht="45" customHeight="1" x14ac:dyDescent="0.3">
      <c r="A976" s="3" t="s">
        <v>725</v>
      </c>
      <c r="B976" s="3" t="s">
        <v>10163</v>
      </c>
      <c r="C976" s="3" t="s">
        <v>8960</v>
      </c>
      <c r="D976" s="3" t="s">
        <v>8961</v>
      </c>
      <c r="E976" s="3" t="s">
        <v>8961</v>
      </c>
      <c r="F976" s="3" t="s">
        <v>94</v>
      </c>
      <c r="G976" s="3" t="s">
        <v>4083</v>
      </c>
    </row>
    <row r="977" spans="1:7" ht="45" customHeight="1" x14ac:dyDescent="0.3">
      <c r="A977" s="3" t="s">
        <v>725</v>
      </c>
      <c r="B977" s="3" t="s">
        <v>10164</v>
      </c>
      <c r="C977" s="3" t="s">
        <v>8970</v>
      </c>
      <c r="D977" s="3" t="s">
        <v>184</v>
      </c>
      <c r="E977" s="3" t="s">
        <v>184</v>
      </c>
      <c r="F977" s="3" t="s">
        <v>94</v>
      </c>
      <c r="G977" s="3" t="s">
        <v>4083</v>
      </c>
    </row>
    <row r="978" spans="1:7" ht="45" customHeight="1" x14ac:dyDescent="0.3">
      <c r="A978" s="3" t="s">
        <v>725</v>
      </c>
      <c r="B978" s="3" t="s">
        <v>10165</v>
      </c>
      <c r="C978" s="3" t="s">
        <v>8963</v>
      </c>
      <c r="D978" s="3" t="s">
        <v>9135</v>
      </c>
      <c r="E978" s="3" t="s">
        <v>9135</v>
      </c>
      <c r="F978" s="3" t="s">
        <v>94</v>
      </c>
      <c r="G978" s="3" t="s">
        <v>4083</v>
      </c>
    </row>
    <row r="979" spans="1:7" ht="45" customHeight="1" x14ac:dyDescent="0.3">
      <c r="A979" s="3" t="s">
        <v>725</v>
      </c>
      <c r="B979" s="3" t="s">
        <v>10166</v>
      </c>
      <c r="C979" s="3" t="s">
        <v>8966</v>
      </c>
      <c r="D979" s="3" t="s">
        <v>9880</v>
      </c>
      <c r="E979" s="3" t="s">
        <v>9881</v>
      </c>
      <c r="F979" s="3" t="s">
        <v>94</v>
      </c>
      <c r="G979" s="3" t="s">
        <v>4083</v>
      </c>
    </row>
    <row r="980" spans="1:7" ht="45" customHeight="1" x14ac:dyDescent="0.3">
      <c r="A980" s="3" t="s">
        <v>729</v>
      </c>
      <c r="B980" s="3" t="s">
        <v>10167</v>
      </c>
      <c r="C980" s="3" t="s">
        <v>8970</v>
      </c>
      <c r="D980" s="3" t="s">
        <v>184</v>
      </c>
      <c r="E980" s="3" t="s">
        <v>184</v>
      </c>
      <c r="F980" s="3" t="s">
        <v>94</v>
      </c>
      <c r="G980" s="3" t="s">
        <v>4083</v>
      </c>
    </row>
    <row r="981" spans="1:7" ht="45" customHeight="1" x14ac:dyDescent="0.3">
      <c r="A981" s="3" t="s">
        <v>729</v>
      </c>
      <c r="B981" s="3" t="s">
        <v>10168</v>
      </c>
      <c r="C981" s="3" t="s">
        <v>8963</v>
      </c>
      <c r="D981" s="3" t="s">
        <v>8964</v>
      </c>
      <c r="E981" s="3" t="s">
        <v>8964</v>
      </c>
      <c r="F981" s="3" t="s">
        <v>94</v>
      </c>
      <c r="G981" s="3" t="s">
        <v>4083</v>
      </c>
    </row>
    <row r="982" spans="1:7" ht="45" customHeight="1" x14ac:dyDescent="0.3">
      <c r="A982" s="3" t="s">
        <v>729</v>
      </c>
      <c r="B982" s="3" t="s">
        <v>10169</v>
      </c>
      <c r="C982" s="3" t="s">
        <v>8966</v>
      </c>
      <c r="D982" s="3" t="s">
        <v>10136</v>
      </c>
      <c r="E982" s="3" t="s">
        <v>10137</v>
      </c>
      <c r="F982" s="3" t="s">
        <v>94</v>
      </c>
      <c r="G982" s="3" t="s">
        <v>4083</v>
      </c>
    </row>
    <row r="983" spans="1:7" ht="45" customHeight="1" x14ac:dyDescent="0.3">
      <c r="A983" s="3" t="s">
        <v>729</v>
      </c>
      <c r="B983" s="3" t="s">
        <v>10170</v>
      </c>
      <c r="C983" s="3" t="s">
        <v>8947</v>
      </c>
      <c r="D983" s="3" t="s">
        <v>8948</v>
      </c>
      <c r="E983" s="3" t="s">
        <v>8949</v>
      </c>
      <c r="F983" s="3" t="s">
        <v>94</v>
      </c>
      <c r="G983" s="3" t="s">
        <v>2062</v>
      </c>
    </row>
    <row r="984" spans="1:7" ht="45" customHeight="1" x14ac:dyDescent="0.3">
      <c r="A984" s="3" t="s">
        <v>729</v>
      </c>
      <c r="B984" s="3" t="s">
        <v>10171</v>
      </c>
      <c r="C984" s="3" t="s">
        <v>8951</v>
      </c>
      <c r="D984" s="3" t="s">
        <v>184</v>
      </c>
      <c r="E984" s="3" t="s">
        <v>184</v>
      </c>
      <c r="F984" s="3" t="s">
        <v>94</v>
      </c>
      <c r="G984" s="3" t="s">
        <v>4083</v>
      </c>
    </row>
    <row r="985" spans="1:7" ht="45" customHeight="1" x14ac:dyDescent="0.3">
      <c r="A985" s="3" t="s">
        <v>729</v>
      </c>
      <c r="B985" s="3" t="s">
        <v>10172</v>
      </c>
      <c r="C985" s="3" t="s">
        <v>8953</v>
      </c>
      <c r="D985" s="3" t="s">
        <v>184</v>
      </c>
      <c r="E985" s="3" t="s">
        <v>184</v>
      </c>
      <c r="F985" s="3" t="s">
        <v>94</v>
      </c>
      <c r="G985" s="3" t="s">
        <v>2062</v>
      </c>
    </row>
    <row r="986" spans="1:7" ht="45" customHeight="1" x14ac:dyDescent="0.3">
      <c r="A986" s="3" t="s">
        <v>729</v>
      </c>
      <c r="B986" s="3" t="s">
        <v>10173</v>
      </c>
      <c r="C986" s="3" t="s">
        <v>8957</v>
      </c>
      <c r="D986" s="3" t="s">
        <v>8958</v>
      </c>
      <c r="E986" s="3" t="s">
        <v>1525</v>
      </c>
      <c r="F986" s="3" t="s">
        <v>94</v>
      </c>
      <c r="G986" s="3" t="s">
        <v>2062</v>
      </c>
    </row>
    <row r="987" spans="1:7" ht="45" customHeight="1" x14ac:dyDescent="0.3">
      <c r="A987" s="3" t="s">
        <v>729</v>
      </c>
      <c r="B987" s="3" t="s">
        <v>10174</v>
      </c>
      <c r="C987" s="3" t="s">
        <v>8960</v>
      </c>
      <c r="D987" s="3" t="s">
        <v>8961</v>
      </c>
      <c r="E987" s="3" t="s">
        <v>8961</v>
      </c>
      <c r="F987" s="3" t="s">
        <v>94</v>
      </c>
      <c r="G987" s="3" t="s">
        <v>4083</v>
      </c>
    </row>
    <row r="988" spans="1:7" ht="45" customHeight="1" x14ac:dyDescent="0.3">
      <c r="A988" s="3" t="s">
        <v>733</v>
      </c>
      <c r="B988" s="3" t="s">
        <v>10175</v>
      </c>
      <c r="C988" s="3" t="s">
        <v>8947</v>
      </c>
      <c r="D988" s="3" t="s">
        <v>184</v>
      </c>
      <c r="E988" s="3" t="s">
        <v>184</v>
      </c>
      <c r="F988" s="3" t="s">
        <v>94</v>
      </c>
      <c r="G988" s="3" t="s">
        <v>2062</v>
      </c>
    </row>
    <row r="989" spans="1:7" ht="45" customHeight="1" x14ac:dyDescent="0.3">
      <c r="A989" s="3" t="s">
        <v>733</v>
      </c>
      <c r="B989" s="3" t="s">
        <v>10176</v>
      </c>
      <c r="C989" s="3" t="s">
        <v>8951</v>
      </c>
      <c r="D989" s="3" t="s">
        <v>2872</v>
      </c>
      <c r="E989" s="3" t="s">
        <v>2872</v>
      </c>
      <c r="F989" s="3" t="s">
        <v>94</v>
      </c>
      <c r="G989" s="3" t="s">
        <v>4083</v>
      </c>
    </row>
    <row r="990" spans="1:7" ht="45" customHeight="1" x14ac:dyDescent="0.3">
      <c r="A990" s="3" t="s">
        <v>733</v>
      </c>
      <c r="B990" s="3" t="s">
        <v>10177</v>
      </c>
      <c r="C990" s="3" t="s">
        <v>8953</v>
      </c>
      <c r="D990" s="3" t="s">
        <v>184</v>
      </c>
      <c r="E990" s="3" t="s">
        <v>184</v>
      </c>
      <c r="F990" s="3" t="s">
        <v>94</v>
      </c>
      <c r="G990" s="3" t="s">
        <v>2062</v>
      </c>
    </row>
    <row r="991" spans="1:7" ht="45" customHeight="1" x14ac:dyDescent="0.3">
      <c r="A991" s="3" t="s">
        <v>733</v>
      </c>
      <c r="B991" s="3" t="s">
        <v>10178</v>
      </c>
      <c r="C991" s="3" t="s">
        <v>8957</v>
      </c>
      <c r="D991" s="3" t="s">
        <v>8958</v>
      </c>
      <c r="E991" s="3" t="s">
        <v>1525</v>
      </c>
      <c r="F991" s="3" t="s">
        <v>94</v>
      </c>
      <c r="G991" s="3" t="s">
        <v>2062</v>
      </c>
    </row>
    <row r="992" spans="1:7" ht="45" customHeight="1" x14ac:dyDescent="0.3">
      <c r="A992" s="3" t="s">
        <v>733</v>
      </c>
      <c r="B992" s="3" t="s">
        <v>10179</v>
      </c>
      <c r="C992" s="3" t="s">
        <v>8960</v>
      </c>
      <c r="D992" s="3" t="s">
        <v>8961</v>
      </c>
      <c r="E992" s="3" t="s">
        <v>8961</v>
      </c>
      <c r="F992" s="3" t="s">
        <v>94</v>
      </c>
      <c r="G992" s="3" t="s">
        <v>4083</v>
      </c>
    </row>
    <row r="993" spans="1:7" ht="45" customHeight="1" x14ac:dyDescent="0.3">
      <c r="A993" s="3" t="s">
        <v>733</v>
      </c>
      <c r="B993" s="3" t="s">
        <v>10180</v>
      </c>
      <c r="C993" s="3" t="s">
        <v>8966</v>
      </c>
      <c r="D993" s="3" t="s">
        <v>9953</v>
      </c>
      <c r="E993" s="3" t="s">
        <v>9954</v>
      </c>
      <c r="F993" s="3" t="s">
        <v>94</v>
      </c>
      <c r="G993" s="3" t="s">
        <v>4083</v>
      </c>
    </row>
    <row r="994" spans="1:7" ht="45" customHeight="1" x14ac:dyDescent="0.3">
      <c r="A994" s="3" t="s">
        <v>733</v>
      </c>
      <c r="B994" s="3" t="s">
        <v>10181</v>
      </c>
      <c r="C994" s="3" t="s">
        <v>8970</v>
      </c>
      <c r="D994" s="3" t="s">
        <v>9295</v>
      </c>
      <c r="E994" s="3" t="s">
        <v>9296</v>
      </c>
      <c r="F994" s="3" t="s">
        <v>94</v>
      </c>
      <c r="G994" s="3" t="s">
        <v>4083</v>
      </c>
    </row>
    <row r="995" spans="1:7" ht="45" customHeight="1" x14ac:dyDescent="0.3">
      <c r="A995" s="3" t="s">
        <v>733</v>
      </c>
      <c r="B995" s="3" t="s">
        <v>10182</v>
      </c>
      <c r="C995" s="3" t="s">
        <v>8963</v>
      </c>
      <c r="D995" s="3" t="s">
        <v>9290</v>
      </c>
      <c r="E995" s="3" t="s">
        <v>9290</v>
      </c>
      <c r="F995" s="3" t="s">
        <v>94</v>
      </c>
      <c r="G995" s="3" t="s">
        <v>4083</v>
      </c>
    </row>
    <row r="996" spans="1:7" ht="45" customHeight="1" x14ac:dyDescent="0.3">
      <c r="A996" s="3" t="s">
        <v>738</v>
      </c>
      <c r="B996" s="3" t="s">
        <v>10183</v>
      </c>
      <c r="C996" s="3" t="s">
        <v>8947</v>
      </c>
      <c r="D996" s="3" t="s">
        <v>184</v>
      </c>
      <c r="E996" s="3" t="s">
        <v>184</v>
      </c>
      <c r="F996" s="3" t="s">
        <v>94</v>
      </c>
      <c r="G996" s="3" t="s">
        <v>2062</v>
      </c>
    </row>
    <row r="997" spans="1:7" ht="45" customHeight="1" x14ac:dyDescent="0.3">
      <c r="A997" s="3" t="s">
        <v>738</v>
      </c>
      <c r="B997" s="3" t="s">
        <v>10184</v>
      </c>
      <c r="C997" s="3" t="s">
        <v>8951</v>
      </c>
      <c r="D997" s="3" t="s">
        <v>184</v>
      </c>
      <c r="E997" s="3" t="s">
        <v>184</v>
      </c>
      <c r="F997" s="3" t="s">
        <v>94</v>
      </c>
      <c r="G997" s="3" t="s">
        <v>4083</v>
      </c>
    </row>
    <row r="998" spans="1:7" ht="45" customHeight="1" x14ac:dyDescent="0.3">
      <c r="A998" s="3" t="s">
        <v>738</v>
      </c>
      <c r="B998" s="3" t="s">
        <v>10185</v>
      </c>
      <c r="C998" s="3" t="s">
        <v>8953</v>
      </c>
      <c r="D998" s="3" t="s">
        <v>184</v>
      </c>
      <c r="E998" s="3" t="s">
        <v>184</v>
      </c>
      <c r="F998" s="3" t="s">
        <v>94</v>
      </c>
      <c r="G998" s="3" t="s">
        <v>2062</v>
      </c>
    </row>
    <row r="999" spans="1:7" ht="45" customHeight="1" x14ac:dyDescent="0.3">
      <c r="A999" s="3" t="s">
        <v>738</v>
      </c>
      <c r="B999" s="3" t="s">
        <v>10186</v>
      </c>
      <c r="C999" s="3" t="s">
        <v>8957</v>
      </c>
      <c r="D999" s="3" t="s">
        <v>8958</v>
      </c>
      <c r="E999" s="3" t="s">
        <v>1525</v>
      </c>
      <c r="F999" s="3" t="s">
        <v>94</v>
      </c>
      <c r="G999" s="3" t="s">
        <v>2062</v>
      </c>
    </row>
    <row r="1000" spans="1:7" ht="45" customHeight="1" x14ac:dyDescent="0.3">
      <c r="A1000" s="3" t="s">
        <v>738</v>
      </c>
      <c r="B1000" s="3" t="s">
        <v>10187</v>
      </c>
      <c r="C1000" s="3" t="s">
        <v>8960</v>
      </c>
      <c r="D1000" s="3" t="s">
        <v>8961</v>
      </c>
      <c r="E1000" s="3" t="s">
        <v>8961</v>
      </c>
      <c r="F1000" s="3" t="s">
        <v>94</v>
      </c>
      <c r="G1000" s="3" t="s">
        <v>4083</v>
      </c>
    </row>
    <row r="1001" spans="1:7" ht="45" customHeight="1" x14ac:dyDescent="0.3">
      <c r="A1001" s="3" t="s">
        <v>738</v>
      </c>
      <c r="B1001" s="3" t="s">
        <v>10188</v>
      </c>
      <c r="C1001" s="3" t="s">
        <v>8966</v>
      </c>
      <c r="D1001" s="3" t="s">
        <v>10189</v>
      </c>
      <c r="E1001" s="3" t="s">
        <v>10190</v>
      </c>
      <c r="F1001" s="3" t="s">
        <v>94</v>
      </c>
      <c r="G1001" s="3" t="s">
        <v>4083</v>
      </c>
    </row>
    <row r="1002" spans="1:7" ht="45" customHeight="1" x14ac:dyDescent="0.3">
      <c r="A1002" s="3" t="s">
        <v>738</v>
      </c>
      <c r="B1002" s="3" t="s">
        <v>10191</v>
      </c>
      <c r="C1002" s="3" t="s">
        <v>8970</v>
      </c>
      <c r="D1002" s="3" t="s">
        <v>9295</v>
      </c>
      <c r="E1002" s="3" t="s">
        <v>9296</v>
      </c>
      <c r="F1002" s="3" t="s">
        <v>94</v>
      </c>
      <c r="G1002" s="3" t="s">
        <v>4083</v>
      </c>
    </row>
    <row r="1003" spans="1:7" ht="45" customHeight="1" x14ac:dyDescent="0.3">
      <c r="A1003" s="3" t="s">
        <v>738</v>
      </c>
      <c r="B1003" s="3" t="s">
        <v>10192</v>
      </c>
      <c r="C1003" s="3" t="s">
        <v>8963</v>
      </c>
      <c r="D1003" s="3" t="s">
        <v>9290</v>
      </c>
      <c r="E1003" s="3" t="s">
        <v>9290</v>
      </c>
      <c r="F1003" s="3" t="s">
        <v>94</v>
      </c>
      <c r="G1003" s="3" t="s">
        <v>4083</v>
      </c>
    </row>
    <row r="1004" spans="1:7" ht="45" customHeight="1" x14ac:dyDescent="0.3">
      <c r="A1004" s="3" t="s">
        <v>742</v>
      </c>
      <c r="B1004" s="3" t="s">
        <v>10193</v>
      </c>
      <c r="C1004" s="3" t="s">
        <v>8970</v>
      </c>
      <c r="D1004" s="3" t="s">
        <v>9295</v>
      </c>
      <c r="E1004" s="3" t="s">
        <v>9296</v>
      </c>
      <c r="F1004" s="3" t="s">
        <v>94</v>
      </c>
      <c r="G1004" s="3" t="s">
        <v>4083</v>
      </c>
    </row>
    <row r="1005" spans="1:7" ht="45" customHeight="1" x14ac:dyDescent="0.3">
      <c r="A1005" s="3" t="s">
        <v>742</v>
      </c>
      <c r="B1005" s="3" t="s">
        <v>10194</v>
      </c>
      <c r="C1005" s="3" t="s">
        <v>8963</v>
      </c>
      <c r="D1005" s="3" t="s">
        <v>9290</v>
      </c>
      <c r="E1005" s="3" t="s">
        <v>9290</v>
      </c>
      <c r="F1005" s="3" t="s">
        <v>94</v>
      </c>
      <c r="G1005" s="3" t="s">
        <v>4083</v>
      </c>
    </row>
    <row r="1006" spans="1:7" ht="45" customHeight="1" x14ac:dyDescent="0.3">
      <c r="A1006" s="3" t="s">
        <v>742</v>
      </c>
      <c r="B1006" s="3" t="s">
        <v>10195</v>
      </c>
      <c r="C1006" s="3" t="s">
        <v>8947</v>
      </c>
      <c r="D1006" s="3" t="s">
        <v>184</v>
      </c>
      <c r="E1006" s="3" t="s">
        <v>184</v>
      </c>
      <c r="F1006" s="3" t="s">
        <v>94</v>
      </c>
      <c r="G1006" s="3" t="s">
        <v>2062</v>
      </c>
    </row>
    <row r="1007" spans="1:7" ht="45" customHeight="1" x14ac:dyDescent="0.3">
      <c r="A1007" s="3" t="s">
        <v>742</v>
      </c>
      <c r="B1007" s="3" t="s">
        <v>10196</v>
      </c>
      <c r="C1007" s="3" t="s">
        <v>8951</v>
      </c>
      <c r="D1007" s="3" t="s">
        <v>9018</v>
      </c>
      <c r="E1007" s="3" t="s">
        <v>9018</v>
      </c>
      <c r="F1007" s="3" t="s">
        <v>94</v>
      </c>
      <c r="G1007" s="3" t="s">
        <v>4083</v>
      </c>
    </row>
    <row r="1008" spans="1:7" ht="45" customHeight="1" x14ac:dyDescent="0.3">
      <c r="A1008" s="3" t="s">
        <v>742</v>
      </c>
      <c r="B1008" s="3" t="s">
        <v>10197</v>
      </c>
      <c r="C1008" s="3" t="s">
        <v>8953</v>
      </c>
      <c r="D1008" s="3" t="s">
        <v>184</v>
      </c>
      <c r="E1008" s="3" t="s">
        <v>184</v>
      </c>
      <c r="F1008" s="3" t="s">
        <v>94</v>
      </c>
      <c r="G1008" s="3" t="s">
        <v>2062</v>
      </c>
    </row>
    <row r="1009" spans="1:7" ht="45" customHeight="1" x14ac:dyDescent="0.3">
      <c r="A1009" s="3" t="s">
        <v>742</v>
      </c>
      <c r="B1009" s="3" t="s">
        <v>10198</v>
      </c>
      <c r="C1009" s="3" t="s">
        <v>8957</v>
      </c>
      <c r="D1009" s="3" t="s">
        <v>8958</v>
      </c>
      <c r="E1009" s="3" t="s">
        <v>1525</v>
      </c>
      <c r="F1009" s="3" t="s">
        <v>94</v>
      </c>
      <c r="G1009" s="3" t="s">
        <v>2062</v>
      </c>
    </row>
    <row r="1010" spans="1:7" ht="45" customHeight="1" x14ac:dyDescent="0.3">
      <c r="A1010" s="3" t="s">
        <v>742</v>
      </c>
      <c r="B1010" s="3" t="s">
        <v>10199</v>
      </c>
      <c r="C1010" s="3" t="s">
        <v>8960</v>
      </c>
      <c r="D1010" s="3" t="s">
        <v>8961</v>
      </c>
      <c r="E1010" s="3" t="s">
        <v>8961</v>
      </c>
      <c r="F1010" s="3" t="s">
        <v>94</v>
      </c>
      <c r="G1010" s="3" t="s">
        <v>4083</v>
      </c>
    </row>
    <row r="1011" spans="1:7" ht="45" customHeight="1" x14ac:dyDescent="0.3">
      <c r="A1011" s="3" t="s">
        <v>742</v>
      </c>
      <c r="B1011" s="3" t="s">
        <v>10200</v>
      </c>
      <c r="C1011" s="3" t="s">
        <v>8966</v>
      </c>
      <c r="D1011" s="3" t="s">
        <v>9645</v>
      </c>
      <c r="E1011" s="3" t="s">
        <v>9646</v>
      </c>
      <c r="F1011" s="3" t="s">
        <v>94</v>
      </c>
      <c r="G1011" s="3" t="s">
        <v>4083</v>
      </c>
    </row>
    <row r="1012" spans="1:7" ht="45" customHeight="1" x14ac:dyDescent="0.3">
      <c r="A1012" s="3" t="s">
        <v>746</v>
      </c>
      <c r="B1012" s="3" t="s">
        <v>10201</v>
      </c>
      <c r="C1012" s="3" t="s">
        <v>8947</v>
      </c>
      <c r="D1012" s="3" t="s">
        <v>184</v>
      </c>
      <c r="E1012" s="3" t="s">
        <v>184</v>
      </c>
      <c r="F1012" s="3" t="s">
        <v>94</v>
      </c>
      <c r="G1012" s="3" t="s">
        <v>2062</v>
      </c>
    </row>
    <row r="1013" spans="1:7" ht="45" customHeight="1" x14ac:dyDescent="0.3">
      <c r="A1013" s="3" t="s">
        <v>746</v>
      </c>
      <c r="B1013" s="3" t="s">
        <v>10202</v>
      </c>
      <c r="C1013" s="3" t="s">
        <v>8951</v>
      </c>
      <c r="D1013" s="3" t="s">
        <v>184</v>
      </c>
      <c r="E1013" s="3" t="s">
        <v>184</v>
      </c>
      <c r="F1013" s="3" t="s">
        <v>94</v>
      </c>
      <c r="G1013" s="3" t="s">
        <v>4083</v>
      </c>
    </row>
    <row r="1014" spans="1:7" ht="45" customHeight="1" x14ac:dyDescent="0.3">
      <c r="A1014" s="3" t="s">
        <v>746</v>
      </c>
      <c r="B1014" s="3" t="s">
        <v>10203</v>
      </c>
      <c r="C1014" s="3" t="s">
        <v>8953</v>
      </c>
      <c r="D1014" s="3" t="s">
        <v>184</v>
      </c>
      <c r="E1014" s="3" t="s">
        <v>184</v>
      </c>
      <c r="F1014" s="3" t="s">
        <v>94</v>
      </c>
      <c r="G1014" s="3" t="s">
        <v>2062</v>
      </c>
    </row>
    <row r="1015" spans="1:7" ht="45" customHeight="1" x14ac:dyDescent="0.3">
      <c r="A1015" s="3" t="s">
        <v>746</v>
      </c>
      <c r="B1015" s="3" t="s">
        <v>10204</v>
      </c>
      <c r="C1015" s="3" t="s">
        <v>8957</v>
      </c>
      <c r="D1015" s="3" t="s">
        <v>8958</v>
      </c>
      <c r="E1015" s="3" t="s">
        <v>1525</v>
      </c>
      <c r="F1015" s="3" t="s">
        <v>94</v>
      </c>
      <c r="G1015" s="3" t="s">
        <v>2062</v>
      </c>
    </row>
    <row r="1016" spans="1:7" ht="45" customHeight="1" x14ac:dyDescent="0.3">
      <c r="A1016" s="3" t="s">
        <v>746</v>
      </c>
      <c r="B1016" s="3" t="s">
        <v>10205</v>
      </c>
      <c r="C1016" s="3" t="s">
        <v>8960</v>
      </c>
      <c r="D1016" s="3" t="s">
        <v>8961</v>
      </c>
      <c r="E1016" s="3" t="s">
        <v>8961</v>
      </c>
      <c r="F1016" s="3" t="s">
        <v>94</v>
      </c>
      <c r="G1016" s="3" t="s">
        <v>4083</v>
      </c>
    </row>
    <row r="1017" spans="1:7" ht="45" customHeight="1" x14ac:dyDescent="0.3">
      <c r="A1017" s="3" t="s">
        <v>746</v>
      </c>
      <c r="B1017" s="3" t="s">
        <v>10206</v>
      </c>
      <c r="C1017" s="3" t="s">
        <v>8966</v>
      </c>
      <c r="D1017" s="3" t="s">
        <v>9645</v>
      </c>
      <c r="E1017" s="3" t="s">
        <v>9646</v>
      </c>
      <c r="F1017" s="3" t="s">
        <v>94</v>
      </c>
      <c r="G1017" s="3" t="s">
        <v>4083</v>
      </c>
    </row>
    <row r="1018" spans="1:7" ht="45" customHeight="1" x14ac:dyDescent="0.3">
      <c r="A1018" s="3" t="s">
        <v>746</v>
      </c>
      <c r="B1018" s="3" t="s">
        <v>10207</v>
      </c>
      <c r="C1018" s="3" t="s">
        <v>8970</v>
      </c>
      <c r="D1018" s="3" t="s">
        <v>9295</v>
      </c>
      <c r="E1018" s="3" t="s">
        <v>9296</v>
      </c>
      <c r="F1018" s="3" t="s">
        <v>94</v>
      </c>
      <c r="G1018" s="3" t="s">
        <v>4083</v>
      </c>
    </row>
    <row r="1019" spans="1:7" ht="45" customHeight="1" x14ac:dyDescent="0.3">
      <c r="A1019" s="3" t="s">
        <v>746</v>
      </c>
      <c r="B1019" s="3" t="s">
        <v>10208</v>
      </c>
      <c r="C1019" s="3" t="s">
        <v>8963</v>
      </c>
      <c r="D1019" s="3" t="s">
        <v>9290</v>
      </c>
      <c r="E1019" s="3" t="s">
        <v>9290</v>
      </c>
      <c r="F1019" s="3" t="s">
        <v>94</v>
      </c>
      <c r="G1019" s="3" t="s">
        <v>4083</v>
      </c>
    </row>
    <row r="1020" spans="1:7" ht="45" customHeight="1" x14ac:dyDescent="0.3">
      <c r="A1020" s="3" t="s">
        <v>749</v>
      </c>
      <c r="B1020" s="3" t="s">
        <v>10209</v>
      </c>
      <c r="C1020" s="3" t="s">
        <v>8947</v>
      </c>
      <c r="D1020" s="3" t="s">
        <v>184</v>
      </c>
      <c r="E1020" s="3" t="s">
        <v>184</v>
      </c>
      <c r="F1020" s="3" t="s">
        <v>94</v>
      </c>
      <c r="G1020" s="3" t="s">
        <v>2062</v>
      </c>
    </row>
    <row r="1021" spans="1:7" ht="45" customHeight="1" x14ac:dyDescent="0.3">
      <c r="A1021" s="3" t="s">
        <v>749</v>
      </c>
      <c r="B1021" s="3" t="s">
        <v>10210</v>
      </c>
      <c r="C1021" s="3" t="s">
        <v>8951</v>
      </c>
      <c r="D1021" s="3" t="s">
        <v>9018</v>
      </c>
      <c r="E1021" s="3" t="s">
        <v>9018</v>
      </c>
      <c r="F1021" s="3" t="s">
        <v>94</v>
      </c>
      <c r="G1021" s="3" t="s">
        <v>4083</v>
      </c>
    </row>
    <row r="1022" spans="1:7" ht="45" customHeight="1" x14ac:dyDescent="0.3">
      <c r="A1022" s="3" t="s">
        <v>749</v>
      </c>
      <c r="B1022" s="3" t="s">
        <v>10211</v>
      </c>
      <c r="C1022" s="3" t="s">
        <v>8953</v>
      </c>
      <c r="D1022" s="3" t="s">
        <v>184</v>
      </c>
      <c r="E1022" s="3" t="s">
        <v>184</v>
      </c>
      <c r="F1022" s="3" t="s">
        <v>94</v>
      </c>
      <c r="G1022" s="3" t="s">
        <v>2062</v>
      </c>
    </row>
    <row r="1023" spans="1:7" ht="45" customHeight="1" x14ac:dyDescent="0.3">
      <c r="A1023" s="3" t="s">
        <v>749</v>
      </c>
      <c r="B1023" s="3" t="s">
        <v>10212</v>
      </c>
      <c r="C1023" s="3" t="s">
        <v>8957</v>
      </c>
      <c r="D1023" s="3" t="s">
        <v>8958</v>
      </c>
      <c r="E1023" s="3" t="s">
        <v>1525</v>
      </c>
      <c r="F1023" s="3" t="s">
        <v>94</v>
      </c>
      <c r="G1023" s="3" t="s">
        <v>2062</v>
      </c>
    </row>
    <row r="1024" spans="1:7" ht="45" customHeight="1" x14ac:dyDescent="0.3">
      <c r="A1024" s="3" t="s">
        <v>749</v>
      </c>
      <c r="B1024" s="3" t="s">
        <v>10213</v>
      </c>
      <c r="C1024" s="3" t="s">
        <v>8960</v>
      </c>
      <c r="D1024" s="3" t="s">
        <v>8961</v>
      </c>
      <c r="E1024" s="3" t="s">
        <v>8961</v>
      </c>
      <c r="F1024" s="3" t="s">
        <v>94</v>
      </c>
      <c r="G1024" s="3" t="s">
        <v>4083</v>
      </c>
    </row>
    <row r="1025" spans="1:7" ht="45" customHeight="1" x14ac:dyDescent="0.3">
      <c r="A1025" s="3" t="s">
        <v>749</v>
      </c>
      <c r="B1025" s="3" t="s">
        <v>10214</v>
      </c>
      <c r="C1025" s="3" t="s">
        <v>8966</v>
      </c>
      <c r="D1025" s="3" t="s">
        <v>10215</v>
      </c>
      <c r="E1025" s="3" t="s">
        <v>10216</v>
      </c>
      <c r="F1025" s="3" t="s">
        <v>94</v>
      </c>
      <c r="G1025" s="3" t="s">
        <v>4083</v>
      </c>
    </row>
    <row r="1026" spans="1:7" ht="45" customHeight="1" x14ac:dyDescent="0.3">
      <c r="A1026" s="3" t="s">
        <v>749</v>
      </c>
      <c r="B1026" s="3" t="s">
        <v>10217</v>
      </c>
      <c r="C1026" s="3" t="s">
        <v>8970</v>
      </c>
      <c r="D1026" s="3" t="s">
        <v>9166</v>
      </c>
      <c r="E1026" s="3" t="s">
        <v>9167</v>
      </c>
      <c r="F1026" s="3" t="s">
        <v>94</v>
      </c>
      <c r="G1026" s="3" t="s">
        <v>4083</v>
      </c>
    </row>
    <row r="1027" spans="1:7" ht="45" customHeight="1" x14ac:dyDescent="0.3">
      <c r="A1027" s="3" t="s">
        <v>749</v>
      </c>
      <c r="B1027" s="3" t="s">
        <v>10218</v>
      </c>
      <c r="C1027" s="3" t="s">
        <v>8963</v>
      </c>
      <c r="D1027" s="3" t="s">
        <v>9169</v>
      </c>
      <c r="E1027" s="3" t="s">
        <v>9169</v>
      </c>
      <c r="F1027" s="3" t="s">
        <v>94</v>
      </c>
      <c r="G1027" s="3" t="s">
        <v>4083</v>
      </c>
    </row>
    <row r="1028" spans="1:7" ht="45" customHeight="1" x14ac:dyDescent="0.3">
      <c r="A1028" s="3" t="s">
        <v>753</v>
      </c>
      <c r="B1028" s="3" t="s">
        <v>10219</v>
      </c>
      <c r="C1028" s="3" t="s">
        <v>8970</v>
      </c>
      <c r="D1028" s="3" t="s">
        <v>9166</v>
      </c>
      <c r="E1028" s="3" t="s">
        <v>9167</v>
      </c>
      <c r="F1028" s="3" t="s">
        <v>94</v>
      </c>
      <c r="G1028" s="3" t="s">
        <v>4083</v>
      </c>
    </row>
    <row r="1029" spans="1:7" ht="45" customHeight="1" x14ac:dyDescent="0.3">
      <c r="A1029" s="3" t="s">
        <v>753</v>
      </c>
      <c r="B1029" s="3" t="s">
        <v>10220</v>
      </c>
      <c r="C1029" s="3" t="s">
        <v>8963</v>
      </c>
      <c r="D1029" s="3" t="s">
        <v>9169</v>
      </c>
      <c r="E1029" s="3" t="s">
        <v>9169</v>
      </c>
      <c r="F1029" s="3" t="s">
        <v>94</v>
      </c>
      <c r="G1029" s="3" t="s">
        <v>4083</v>
      </c>
    </row>
    <row r="1030" spans="1:7" ht="45" customHeight="1" x14ac:dyDescent="0.3">
      <c r="A1030" s="3" t="s">
        <v>753</v>
      </c>
      <c r="B1030" s="3" t="s">
        <v>10221</v>
      </c>
      <c r="C1030" s="3" t="s">
        <v>8947</v>
      </c>
      <c r="D1030" s="3" t="s">
        <v>184</v>
      </c>
      <c r="E1030" s="3" t="s">
        <v>184</v>
      </c>
      <c r="F1030" s="3" t="s">
        <v>94</v>
      </c>
      <c r="G1030" s="3" t="s">
        <v>2062</v>
      </c>
    </row>
    <row r="1031" spans="1:7" ht="45" customHeight="1" x14ac:dyDescent="0.3">
      <c r="A1031" s="3" t="s">
        <v>753</v>
      </c>
      <c r="B1031" s="3" t="s">
        <v>10222</v>
      </c>
      <c r="C1031" s="3" t="s">
        <v>8951</v>
      </c>
      <c r="D1031" s="3" t="s">
        <v>9018</v>
      </c>
      <c r="E1031" s="3" t="s">
        <v>9018</v>
      </c>
      <c r="F1031" s="3" t="s">
        <v>94</v>
      </c>
      <c r="G1031" s="3" t="s">
        <v>4083</v>
      </c>
    </row>
    <row r="1032" spans="1:7" ht="45" customHeight="1" x14ac:dyDescent="0.3">
      <c r="A1032" s="3" t="s">
        <v>753</v>
      </c>
      <c r="B1032" s="3" t="s">
        <v>10223</v>
      </c>
      <c r="C1032" s="3" t="s">
        <v>8953</v>
      </c>
      <c r="D1032" s="3" t="s">
        <v>184</v>
      </c>
      <c r="E1032" s="3" t="s">
        <v>184</v>
      </c>
      <c r="F1032" s="3" t="s">
        <v>94</v>
      </c>
      <c r="G1032" s="3" t="s">
        <v>2062</v>
      </c>
    </row>
    <row r="1033" spans="1:7" ht="45" customHeight="1" x14ac:dyDescent="0.3">
      <c r="A1033" s="3" t="s">
        <v>753</v>
      </c>
      <c r="B1033" s="3" t="s">
        <v>10224</v>
      </c>
      <c r="C1033" s="3" t="s">
        <v>8957</v>
      </c>
      <c r="D1033" s="3" t="s">
        <v>8958</v>
      </c>
      <c r="E1033" s="3" t="s">
        <v>1525</v>
      </c>
      <c r="F1033" s="3" t="s">
        <v>94</v>
      </c>
      <c r="G1033" s="3" t="s">
        <v>2062</v>
      </c>
    </row>
    <row r="1034" spans="1:7" ht="45" customHeight="1" x14ac:dyDescent="0.3">
      <c r="A1034" s="3" t="s">
        <v>753</v>
      </c>
      <c r="B1034" s="3" t="s">
        <v>10225</v>
      </c>
      <c r="C1034" s="3" t="s">
        <v>8960</v>
      </c>
      <c r="D1034" s="3" t="s">
        <v>8961</v>
      </c>
      <c r="E1034" s="3" t="s">
        <v>8961</v>
      </c>
      <c r="F1034" s="3" t="s">
        <v>94</v>
      </c>
      <c r="G1034" s="3" t="s">
        <v>4083</v>
      </c>
    </row>
    <row r="1035" spans="1:7" ht="45" customHeight="1" x14ac:dyDescent="0.3">
      <c r="A1035" s="3" t="s">
        <v>753</v>
      </c>
      <c r="B1035" s="3" t="s">
        <v>10226</v>
      </c>
      <c r="C1035" s="3" t="s">
        <v>8966</v>
      </c>
      <c r="D1035" s="3" t="s">
        <v>10227</v>
      </c>
      <c r="E1035" s="3" t="s">
        <v>10228</v>
      </c>
      <c r="F1035" s="3" t="s">
        <v>94</v>
      </c>
      <c r="G1035" s="3" t="s">
        <v>4083</v>
      </c>
    </row>
    <row r="1036" spans="1:7" ht="45" customHeight="1" x14ac:dyDescent="0.3">
      <c r="A1036" s="3" t="s">
        <v>757</v>
      </c>
      <c r="B1036" s="3" t="s">
        <v>10229</v>
      </c>
      <c r="C1036" s="3" t="s">
        <v>8953</v>
      </c>
      <c r="D1036" s="3" t="s">
        <v>184</v>
      </c>
      <c r="E1036" s="3" t="s">
        <v>184</v>
      </c>
      <c r="F1036" s="3" t="s">
        <v>94</v>
      </c>
      <c r="G1036" s="3" t="s">
        <v>2062</v>
      </c>
    </row>
    <row r="1037" spans="1:7" ht="45" customHeight="1" x14ac:dyDescent="0.3">
      <c r="A1037" s="3" t="s">
        <v>757</v>
      </c>
      <c r="B1037" s="3" t="s">
        <v>10230</v>
      </c>
      <c r="C1037" s="3" t="s">
        <v>8966</v>
      </c>
      <c r="D1037" s="3" t="s">
        <v>10231</v>
      </c>
      <c r="E1037" s="3" t="s">
        <v>10232</v>
      </c>
      <c r="F1037" s="3" t="s">
        <v>94</v>
      </c>
      <c r="G1037" s="3" t="s">
        <v>4083</v>
      </c>
    </row>
    <row r="1038" spans="1:7" ht="45" customHeight="1" x14ac:dyDescent="0.3">
      <c r="A1038" s="3" t="s">
        <v>757</v>
      </c>
      <c r="B1038" s="3" t="s">
        <v>10233</v>
      </c>
      <c r="C1038" s="3" t="s">
        <v>8957</v>
      </c>
      <c r="D1038" s="3" t="s">
        <v>8958</v>
      </c>
      <c r="E1038" s="3" t="s">
        <v>1525</v>
      </c>
      <c r="F1038" s="3" t="s">
        <v>94</v>
      </c>
      <c r="G1038" s="3" t="s">
        <v>2062</v>
      </c>
    </row>
    <row r="1039" spans="1:7" ht="45" customHeight="1" x14ac:dyDescent="0.3">
      <c r="A1039" s="3" t="s">
        <v>757</v>
      </c>
      <c r="B1039" s="3" t="s">
        <v>10234</v>
      </c>
      <c r="C1039" s="3" t="s">
        <v>8947</v>
      </c>
      <c r="D1039" s="3" t="s">
        <v>8948</v>
      </c>
      <c r="E1039" s="3" t="s">
        <v>8949</v>
      </c>
      <c r="F1039" s="3" t="s">
        <v>94</v>
      </c>
      <c r="G1039" s="3" t="s">
        <v>2062</v>
      </c>
    </row>
    <row r="1040" spans="1:7" ht="45" customHeight="1" x14ac:dyDescent="0.3">
      <c r="A1040" s="3" t="s">
        <v>757</v>
      </c>
      <c r="B1040" s="3" t="s">
        <v>10235</v>
      </c>
      <c r="C1040" s="3" t="s">
        <v>8951</v>
      </c>
      <c r="D1040" s="3" t="s">
        <v>184</v>
      </c>
      <c r="E1040" s="3" t="s">
        <v>184</v>
      </c>
      <c r="F1040" s="3" t="s">
        <v>94</v>
      </c>
      <c r="G1040" s="3" t="s">
        <v>4083</v>
      </c>
    </row>
    <row r="1041" spans="1:7" ht="45" customHeight="1" x14ac:dyDescent="0.3">
      <c r="A1041" s="3" t="s">
        <v>757</v>
      </c>
      <c r="B1041" s="3" t="s">
        <v>10236</v>
      </c>
      <c r="C1041" s="3" t="s">
        <v>8960</v>
      </c>
      <c r="D1041" s="3" t="s">
        <v>8961</v>
      </c>
      <c r="E1041" s="3" t="s">
        <v>8961</v>
      </c>
      <c r="F1041" s="3" t="s">
        <v>94</v>
      </c>
      <c r="G1041" s="3" t="s">
        <v>4083</v>
      </c>
    </row>
    <row r="1042" spans="1:7" ht="45" customHeight="1" x14ac:dyDescent="0.3">
      <c r="A1042" s="3" t="s">
        <v>757</v>
      </c>
      <c r="B1042" s="3" t="s">
        <v>10237</v>
      </c>
      <c r="C1042" s="3" t="s">
        <v>8970</v>
      </c>
      <c r="D1042" s="3" t="s">
        <v>184</v>
      </c>
      <c r="E1042" s="3" t="s">
        <v>184</v>
      </c>
      <c r="F1042" s="3" t="s">
        <v>94</v>
      </c>
      <c r="G1042" s="3" t="s">
        <v>4083</v>
      </c>
    </row>
    <row r="1043" spans="1:7" ht="45" customHeight="1" x14ac:dyDescent="0.3">
      <c r="A1043" s="3" t="s">
        <v>757</v>
      </c>
      <c r="B1043" s="3" t="s">
        <v>10238</v>
      </c>
      <c r="C1043" s="3" t="s">
        <v>8963</v>
      </c>
      <c r="D1043" s="3" t="s">
        <v>8964</v>
      </c>
      <c r="E1043" s="3" t="s">
        <v>8964</v>
      </c>
      <c r="F1043" s="3" t="s">
        <v>94</v>
      </c>
      <c r="G1043" s="3" t="s">
        <v>4083</v>
      </c>
    </row>
    <row r="1044" spans="1:7" ht="45" customHeight="1" x14ac:dyDescent="0.3">
      <c r="A1044" s="3" t="s">
        <v>761</v>
      </c>
      <c r="B1044" s="3" t="s">
        <v>10239</v>
      </c>
      <c r="C1044" s="3" t="s">
        <v>8953</v>
      </c>
      <c r="D1044" s="3" t="s">
        <v>184</v>
      </c>
      <c r="E1044" s="3" t="s">
        <v>184</v>
      </c>
      <c r="F1044" s="3" t="s">
        <v>94</v>
      </c>
      <c r="G1044" s="3" t="s">
        <v>2062</v>
      </c>
    </row>
    <row r="1045" spans="1:7" ht="45" customHeight="1" x14ac:dyDescent="0.3">
      <c r="A1045" s="3" t="s">
        <v>761</v>
      </c>
      <c r="B1045" s="3" t="s">
        <v>10240</v>
      </c>
      <c r="C1045" s="3" t="s">
        <v>8966</v>
      </c>
      <c r="D1045" s="3" t="s">
        <v>10002</v>
      </c>
      <c r="E1045" s="3" t="s">
        <v>10003</v>
      </c>
      <c r="F1045" s="3" t="s">
        <v>94</v>
      </c>
      <c r="G1045" s="3" t="s">
        <v>4083</v>
      </c>
    </row>
    <row r="1046" spans="1:7" ht="45" customHeight="1" x14ac:dyDescent="0.3">
      <c r="A1046" s="3" t="s">
        <v>761</v>
      </c>
      <c r="B1046" s="3" t="s">
        <v>10241</v>
      </c>
      <c r="C1046" s="3" t="s">
        <v>8957</v>
      </c>
      <c r="D1046" s="3" t="s">
        <v>8958</v>
      </c>
      <c r="E1046" s="3" t="s">
        <v>1525</v>
      </c>
      <c r="F1046" s="3" t="s">
        <v>94</v>
      </c>
      <c r="G1046" s="3" t="s">
        <v>2062</v>
      </c>
    </row>
    <row r="1047" spans="1:7" ht="45" customHeight="1" x14ac:dyDescent="0.3">
      <c r="A1047" s="3" t="s">
        <v>761</v>
      </c>
      <c r="B1047" s="3" t="s">
        <v>10242</v>
      </c>
      <c r="C1047" s="3" t="s">
        <v>8947</v>
      </c>
      <c r="D1047" s="3" t="s">
        <v>8948</v>
      </c>
      <c r="E1047" s="3" t="s">
        <v>8949</v>
      </c>
      <c r="F1047" s="3" t="s">
        <v>94</v>
      </c>
      <c r="G1047" s="3" t="s">
        <v>2062</v>
      </c>
    </row>
    <row r="1048" spans="1:7" ht="45" customHeight="1" x14ac:dyDescent="0.3">
      <c r="A1048" s="3" t="s">
        <v>761</v>
      </c>
      <c r="B1048" s="3" t="s">
        <v>10243</v>
      </c>
      <c r="C1048" s="3" t="s">
        <v>8951</v>
      </c>
      <c r="D1048" s="3" t="s">
        <v>184</v>
      </c>
      <c r="E1048" s="3" t="s">
        <v>184</v>
      </c>
      <c r="F1048" s="3" t="s">
        <v>94</v>
      </c>
      <c r="G1048" s="3" t="s">
        <v>4083</v>
      </c>
    </row>
    <row r="1049" spans="1:7" ht="45" customHeight="1" x14ac:dyDescent="0.3">
      <c r="A1049" s="3" t="s">
        <v>761</v>
      </c>
      <c r="B1049" s="3" t="s">
        <v>10244</v>
      </c>
      <c r="C1049" s="3" t="s">
        <v>8960</v>
      </c>
      <c r="D1049" s="3" t="s">
        <v>8961</v>
      </c>
      <c r="E1049" s="3" t="s">
        <v>8961</v>
      </c>
      <c r="F1049" s="3" t="s">
        <v>94</v>
      </c>
      <c r="G1049" s="3" t="s">
        <v>4083</v>
      </c>
    </row>
    <row r="1050" spans="1:7" ht="45" customHeight="1" x14ac:dyDescent="0.3">
      <c r="A1050" s="3" t="s">
        <v>761</v>
      </c>
      <c r="B1050" s="3" t="s">
        <v>10245</v>
      </c>
      <c r="C1050" s="3" t="s">
        <v>8970</v>
      </c>
      <c r="D1050" s="3" t="s">
        <v>184</v>
      </c>
      <c r="E1050" s="3" t="s">
        <v>184</v>
      </c>
      <c r="F1050" s="3" t="s">
        <v>94</v>
      </c>
      <c r="G1050" s="3" t="s">
        <v>4083</v>
      </c>
    </row>
    <row r="1051" spans="1:7" ht="45" customHeight="1" x14ac:dyDescent="0.3">
      <c r="A1051" s="3" t="s">
        <v>761</v>
      </c>
      <c r="B1051" s="3" t="s">
        <v>10246</v>
      </c>
      <c r="C1051" s="3" t="s">
        <v>8963</v>
      </c>
      <c r="D1051" s="3" t="s">
        <v>8964</v>
      </c>
      <c r="E1051" s="3" t="s">
        <v>8964</v>
      </c>
      <c r="F1051" s="3" t="s">
        <v>94</v>
      </c>
      <c r="G1051" s="3" t="s">
        <v>4083</v>
      </c>
    </row>
    <row r="1052" spans="1:7" ht="45" customHeight="1" x14ac:dyDescent="0.3">
      <c r="A1052" s="3" t="s">
        <v>765</v>
      </c>
      <c r="B1052" s="3" t="s">
        <v>10247</v>
      </c>
      <c r="C1052" s="3" t="s">
        <v>8953</v>
      </c>
      <c r="D1052" s="3" t="s">
        <v>184</v>
      </c>
      <c r="E1052" s="3" t="s">
        <v>184</v>
      </c>
      <c r="F1052" s="3" t="s">
        <v>94</v>
      </c>
      <c r="G1052" s="3" t="s">
        <v>2062</v>
      </c>
    </row>
    <row r="1053" spans="1:7" ht="45" customHeight="1" x14ac:dyDescent="0.3">
      <c r="A1053" s="3" t="s">
        <v>765</v>
      </c>
      <c r="B1053" s="3" t="s">
        <v>10248</v>
      </c>
      <c r="C1053" s="3" t="s">
        <v>8966</v>
      </c>
      <c r="D1053" s="3" t="s">
        <v>10249</v>
      </c>
      <c r="E1053" s="3" t="s">
        <v>10250</v>
      </c>
      <c r="F1053" s="3" t="s">
        <v>94</v>
      </c>
      <c r="G1053" s="3" t="s">
        <v>4083</v>
      </c>
    </row>
    <row r="1054" spans="1:7" ht="45" customHeight="1" x14ac:dyDescent="0.3">
      <c r="A1054" s="3" t="s">
        <v>765</v>
      </c>
      <c r="B1054" s="3" t="s">
        <v>10251</v>
      </c>
      <c r="C1054" s="3" t="s">
        <v>8957</v>
      </c>
      <c r="D1054" s="3" t="s">
        <v>8958</v>
      </c>
      <c r="E1054" s="3" t="s">
        <v>1525</v>
      </c>
      <c r="F1054" s="3" t="s">
        <v>94</v>
      </c>
      <c r="G1054" s="3" t="s">
        <v>2062</v>
      </c>
    </row>
    <row r="1055" spans="1:7" ht="45" customHeight="1" x14ac:dyDescent="0.3">
      <c r="A1055" s="3" t="s">
        <v>765</v>
      </c>
      <c r="B1055" s="3" t="s">
        <v>10252</v>
      </c>
      <c r="C1055" s="3" t="s">
        <v>8947</v>
      </c>
      <c r="D1055" s="3" t="s">
        <v>8948</v>
      </c>
      <c r="E1055" s="3" t="s">
        <v>8949</v>
      </c>
      <c r="F1055" s="3" t="s">
        <v>94</v>
      </c>
      <c r="G1055" s="3" t="s">
        <v>2062</v>
      </c>
    </row>
    <row r="1056" spans="1:7" ht="45" customHeight="1" x14ac:dyDescent="0.3">
      <c r="A1056" s="3" t="s">
        <v>765</v>
      </c>
      <c r="B1056" s="3" t="s">
        <v>10253</v>
      </c>
      <c r="C1056" s="3" t="s">
        <v>8951</v>
      </c>
      <c r="D1056" s="3" t="s">
        <v>184</v>
      </c>
      <c r="E1056" s="3" t="s">
        <v>184</v>
      </c>
      <c r="F1056" s="3" t="s">
        <v>94</v>
      </c>
      <c r="G1056" s="3" t="s">
        <v>4083</v>
      </c>
    </row>
    <row r="1057" spans="1:7" ht="45" customHeight="1" x14ac:dyDescent="0.3">
      <c r="A1057" s="3" t="s">
        <v>765</v>
      </c>
      <c r="B1057" s="3" t="s">
        <v>10254</v>
      </c>
      <c r="C1057" s="3" t="s">
        <v>8960</v>
      </c>
      <c r="D1057" s="3" t="s">
        <v>8961</v>
      </c>
      <c r="E1057" s="3" t="s">
        <v>8961</v>
      </c>
      <c r="F1057" s="3" t="s">
        <v>94</v>
      </c>
      <c r="G1057" s="3" t="s">
        <v>4083</v>
      </c>
    </row>
    <row r="1058" spans="1:7" ht="45" customHeight="1" x14ac:dyDescent="0.3">
      <c r="A1058" s="3" t="s">
        <v>765</v>
      </c>
      <c r="B1058" s="3" t="s">
        <v>10255</v>
      </c>
      <c r="C1058" s="3" t="s">
        <v>8970</v>
      </c>
      <c r="D1058" s="3" t="s">
        <v>184</v>
      </c>
      <c r="E1058" s="3" t="s">
        <v>184</v>
      </c>
      <c r="F1058" s="3" t="s">
        <v>94</v>
      </c>
      <c r="G1058" s="3" t="s">
        <v>4083</v>
      </c>
    </row>
    <row r="1059" spans="1:7" ht="45" customHeight="1" x14ac:dyDescent="0.3">
      <c r="A1059" s="3" t="s">
        <v>765</v>
      </c>
      <c r="B1059" s="3" t="s">
        <v>10256</v>
      </c>
      <c r="C1059" s="3" t="s">
        <v>8963</v>
      </c>
      <c r="D1059" s="3" t="s">
        <v>8964</v>
      </c>
      <c r="E1059" s="3" t="s">
        <v>8964</v>
      </c>
      <c r="F1059" s="3" t="s">
        <v>94</v>
      </c>
      <c r="G1059" s="3" t="s">
        <v>4083</v>
      </c>
    </row>
    <row r="1060" spans="1:7" ht="45" customHeight="1" x14ac:dyDescent="0.3">
      <c r="A1060" s="3" t="s">
        <v>769</v>
      </c>
      <c r="B1060" s="3" t="s">
        <v>10257</v>
      </c>
      <c r="C1060" s="3" t="s">
        <v>8953</v>
      </c>
      <c r="D1060" s="3" t="s">
        <v>184</v>
      </c>
      <c r="E1060" s="3" t="s">
        <v>184</v>
      </c>
      <c r="F1060" s="3" t="s">
        <v>94</v>
      </c>
      <c r="G1060" s="3" t="s">
        <v>2062</v>
      </c>
    </row>
    <row r="1061" spans="1:7" ht="45" customHeight="1" x14ac:dyDescent="0.3">
      <c r="A1061" s="3" t="s">
        <v>769</v>
      </c>
      <c r="B1061" s="3" t="s">
        <v>10258</v>
      </c>
      <c r="C1061" s="3" t="s">
        <v>8966</v>
      </c>
      <c r="D1061" s="3" t="s">
        <v>10030</v>
      </c>
      <c r="E1061" s="3" t="s">
        <v>10031</v>
      </c>
      <c r="F1061" s="3" t="s">
        <v>94</v>
      </c>
      <c r="G1061" s="3" t="s">
        <v>4083</v>
      </c>
    </row>
    <row r="1062" spans="1:7" ht="45" customHeight="1" x14ac:dyDescent="0.3">
      <c r="A1062" s="3" t="s">
        <v>769</v>
      </c>
      <c r="B1062" s="3" t="s">
        <v>10259</v>
      </c>
      <c r="C1062" s="3" t="s">
        <v>8957</v>
      </c>
      <c r="D1062" s="3" t="s">
        <v>8958</v>
      </c>
      <c r="E1062" s="3" t="s">
        <v>1525</v>
      </c>
      <c r="F1062" s="3" t="s">
        <v>94</v>
      </c>
      <c r="G1062" s="3" t="s">
        <v>2062</v>
      </c>
    </row>
    <row r="1063" spans="1:7" ht="45" customHeight="1" x14ac:dyDescent="0.3">
      <c r="A1063" s="3" t="s">
        <v>769</v>
      </c>
      <c r="B1063" s="3" t="s">
        <v>10260</v>
      </c>
      <c r="C1063" s="3" t="s">
        <v>8947</v>
      </c>
      <c r="D1063" s="3" t="s">
        <v>8948</v>
      </c>
      <c r="E1063" s="3" t="s">
        <v>8949</v>
      </c>
      <c r="F1063" s="3" t="s">
        <v>94</v>
      </c>
      <c r="G1063" s="3" t="s">
        <v>2062</v>
      </c>
    </row>
    <row r="1064" spans="1:7" ht="45" customHeight="1" x14ac:dyDescent="0.3">
      <c r="A1064" s="3" t="s">
        <v>769</v>
      </c>
      <c r="B1064" s="3" t="s">
        <v>10261</v>
      </c>
      <c r="C1064" s="3" t="s">
        <v>8951</v>
      </c>
      <c r="D1064" s="3" t="s">
        <v>184</v>
      </c>
      <c r="E1064" s="3" t="s">
        <v>184</v>
      </c>
      <c r="F1064" s="3" t="s">
        <v>94</v>
      </c>
      <c r="G1064" s="3" t="s">
        <v>4083</v>
      </c>
    </row>
    <row r="1065" spans="1:7" ht="45" customHeight="1" x14ac:dyDescent="0.3">
      <c r="A1065" s="3" t="s">
        <v>769</v>
      </c>
      <c r="B1065" s="3" t="s">
        <v>10262</v>
      </c>
      <c r="C1065" s="3" t="s">
        <v>8960</v>
      </c>
      <c r="D1065" s="3" t="s">
        <v>8961</v>
      </c>
      <c r="E1065" s="3" t="s">
        <v>8961</v>
      </c>
      <c r="F1065" s="3" t="s">
        <v>94</v>
      </c>
      <c r="G1065" s="3" t="s">
        <v>4083</v>
      </c>
    </row>
    <row r="1066" spans="1:7" ht="45" customHeight="1" x14ac:dyDescent="0.3">
      <c r="A1066" s="3" t="s">
        <v>769</v>
      </c>
      <c r="B1066" s="3" t="s">
        <v>10263</v>
      </c>
      <c r="C1066" s="3" t="s">
        <v>8970</v>
      </c>
      <c r="D1066" s="3" t="s">
        <v>184</v>
      </c>
      <c r="E1066" s="3" t="s">
        <v>184</v>
      </c>
      <c r="F1066" s="3" t="s">
        <v>94</v>
      </c>
      <c r="G1066" s="3" t="s">
        <v>4083</v>
      </c>
    </row>
    <row r="1067" spans="1:7" ht="45" customHeight="1" x14ac:dyDescent="0.3">
      <c r="A1067" s="3" t="s">
        <v>769</v>
      </c>
      <c r="B1067" s="3" t="s">
        <v>10264</v>
      </c>
      <c r="C1067" s="3" t="s">
        <v>8963</v>
      </c>
      <c r="D1067" s="3" t="s">
        <v>8964</v>
      </c>
      <c r="E1067" s="3" t="s">
        <v>8964</v>
      </c>
      <c r="F1067" s="3" t="s">
        <v>94</v>
      </c>
      <c r="G1067" s="3" t="s">
        <v>4083</v>
      </c>
    </row>
    <row r="1068" spans="1:7" ht="45" customHeight="1" x14ac:dyDescent="0.3">
      <c r="A1068" s="3" t="s">
        <v>773</v>
      </c>
      <c r="B1068" s="3" t="s">
        <v>10265</v>
      </c>
      <c r="C1068" s="3" t="s">
        <v>8970</v>
      </c>
      <c r="D1068" s="3" t="s">
        <v>184</v>
      </c>
      <c r="E1068" s="3" t="s">
        <v>184</v>
      </c>
      <c r="F1068" s="3" t="s">
        <v>94</v>
      </c>
      <c r="G1068" s="3" t="s">
        <v>4083</v>
      </c>
    </row>
    <row r="1069" spans="1:7" ht="45" customHeight="1" x14ac:dyDescent="0.3">
      <c r="A1069" s="3" t="s">
        <v>773</v>
      </c>
      <c r="B1069" s="3" t="s">
        <v>10266</v>
      </c>
      <c r="C1069" s="3" t="s">
        <v>8963</v>
      </c>
      <c r="D1069" s="3" t="s">
        <v>8964</v>
      </c>
      <c r="E1069" s="3" t="s">
        <v>8964</v>
      </c>
      <c r="F1069" s="3" t="s">
        <v>94</v>
      </c>
      <c r="G1069" s="3" t="s">
        <v>4083</v>
      </c>
    </row>
    <row r="1070" spans="1:7" ht="45" customHeight="1" x14ac:dyDescent="0.3">
      <c r="A1070" s="3" t="s">
        <v>773</v>
      </c>
      <c r="B1070" s="3" t="s">
        <v>10267</v>
      </c>
      <c r="C1070" s="3" t="s">
        <v>8953</v>
      </c>
      <c r="D1070" s="3" t="s">
        <v>184</v>
      </c>
      <c r="E1070" s="3" t="s">
        <v>184</v>
      </c>
      <c r="F1070" s="3" t="s">
        <v>94</v>
      </c>
      <c r="G1070" s="3" t="s">
        <v>2062</v>
      </c>
    </row>
    <row r="1071" spans="1:7" ht="45" customHeight="1" x14ac:dyDescent="0.3">
      <c r="A1071" s="3" t="s">
        <v>773</v>
      </c>
      <c r="B1071" s="3" t="s">
        <v>10268</v>
      </c>
      <c r="C1071" s="3" t="s">
        <v>8966</v>
      </c>
      <c r="D1071" s="3" t="s">
        <v>10269</v>
      </c>
      <c r="E1071" s="3" t="s">
        <v>10270</v>
      </c>
      <c r="F1071" s="3" t="s">
        <v>94</v>
      </c>
      <c r="G1071" s="3" t="s">
        <v>4083</v>
      </c>
    </row>
    <row r="1072" spans="1:7" ht="45" customHeight="1" x14ac:dyDescent="0.3">
      <c r="A1072" s="3" t="s">
        <v>773</v>
      </c>
      <c r="B1072" s="3" t="s">
        <v>10271</v>
      </c>
      <c r="C1072" s="3" t="s">
        <v>8957</v>
      </c>
      <c r="D1072" s="3" t="s">
        <v>8958</v>
      </c>
      <c r="E1072" s="3" t="s">
        <v>1525</v>
      </c>
      <c r="F1072" s="3" t="s">
        <v>94</v>
      </c>
      <c r="G1072" s="3" t="s">
        <v>2062</v>
      </c>
    </row>
    <row r="1073" spans="1:7" ht="45" customHeight="1" x14ac:dyDescent="0.3">
      <c r="A1073" s="3" t="s">
        <v>773</v>
      </c>
      <c r="B1073" s="3" t="s">
        <v>10272</v>
      </c>
      <c r="C1073" s="3" t="s">
        <v>8947</v>
      </c>
      <c r="D1073" s="3" t="s">
        <v>8948</v>
      </c>
      <c r="E1073" s="3" t="s">
        <v>8949</v>
      </c>
      <c r="F1073" s="3" t="s">
        <v>94</v>
      </c>
      <c r="G1073" s="3" t="s">
        <v>2062</v>
      </c>
    </row>
    <row r="1074" spans="1:7" ht="45" customHeight="1" x14ac:dyDescent="0.3">
      <c r="A1074" s="3" t="s">
        <v>773</v>
      </c>
      <c r="B1074" s="3" t="s">
        <v>10273</v>
      </c>
      <c r="C1074" s="3" t="s">
        <v>8951</v>
      </c>
      <c r="D1074" s="3" t="s">
        <v>9018</v>
      </c>
      <c r="E1074" s="3" t="s">
        <v>9018</v>
      </c>
      <c r="F1074" s="3" t="s">
        <v>94</v>
      </c>
      <c r="G1074" s="3" t="s">
        <v>4083</v>
      </c>
    </row>
    <row r="1075" spans="1:7" ht="45" customHeight="1" x14ac:dyDescent="0.3">
      <c r="A1075" s="3" t="s">
        <v>773</v>
      </c>
      <c r="B1075" s="3" t="s">
        <v>10274</v>
      </c>
      <c r="C1075" s="3" t="s">
        <v>8960</v>
      </c>
      <c r="D1075" s="3" t="s">
        <v>8961</v>
      </c>
      <c r="E1075" s="3" t="s">
        <v>8961</v>
      </c>
      <c r="F1075" s="3" t="s">
        <v>94</v>
      </c>
      <c r="G1075" s="3" t="s">
        <v>4083</v>
      </c>
    </row>
    <row r="1076" spans="1:7" ht="45" customHeight="1" x14ac:dyDescent="0.3">
      <c r="A1076" s="3" t="s">
        <v>776</v>
      </c>
      <c r="B1076" s="3" t="s">
        <v>10275</v>
      </c>
      <c r="C1076" s="3" t="s">
        <v>8953</v>
      </c>
      <c r="D1076" s="3" t="s">
        <v>184</v>
      </c>
      <c r="E1076" s="3" t="s">
        <v>184</v>
      </c>
      <c r="F1076" s="3" t="s">
        <v>94</v>
      </c>
      <c r="G1076" s="3" t="s">
        <v>2062</v>
      </c>
    </row>
    <row r="1077" spans="1:7" ht="45" customHeight="1" x14ac:dyDescent="0.3">
      <c r="A1077" s="3" t="s">
        <v>776</v>
      </c>
      <c r="B1077" s="3" t="s">
        <v>10276</v>
      </c>
      <c r="C1077" s="3" t="s">
        <v>8957</v>
      </c>
      <c r="D1077" s="3" t="s">
        <v>8958</v>
      </c>
      <c r="E1077" s="3" t="s">
        <v>1525</v>
      </c>
      <c r="F1077" s="3" t="s">
        <v>94</v>
      </c>
      <c r="G1077" s="3" t="s">
        <v>2062</v>
      </c>
    </row>
    <row r="1078" spans="1:7" ht="45" customHeight="1" x14ac:dyDescent="0.3">
      <c r="A1078" s="3" t="s">
        <v>776</v>
      </c>
      <c r="B1078" s="3" t="s">
        <v>10277</v>
      </c>
      <c r="C1078" s="3" t="s">
        <v>8966</v>
      </c>
      <c r="D1078" s="3" t="s">
        <v>10278</v>
      </c>
      <c r="E1078" s="3" t="s">
        <v>10279</v>
      </c>
      <c r="F1078" s="3" t="s">
        <v>94</v>
      </c>
      <c r="G1078" s="3" t="s">
        <v>4083</v>
      </c>
    </row>
    <row r="1079" spans="1:7" ht="45" customHeight="1" x14ac:dyDescent="0.3">
      <c r="A1079" s="3" t="s">
        <v>776</v>
      </c>
      <c r="B1079" s="3" t="s">
        <v>10280</v>
      </c>
      <c r="C1079" s="3" t="s">
        <v>8947</v>
      </c>
      <c r="D1079" s="3" t="s">
        <v>8948</v>
      </c>
      <c r="E1079" s="3" t="s">
        <v>8949</v>
      </c>
      <c r="F1079" s="3" t="s">
        <v>94</v>
      </c>
      <c r="G1079" s="3" t="s">
        <v>2062</v>
      </c>
    </row>
    <row r="1080" spans="1:7" ht="45" customHeight="1" x14ac:dyDescent="0.3">
      <c r="A1080" s="3" t="s">
        <v>776</v>
      </c>
      <c r="B1080" s="3" t="s">
        <v>10281</v>
      </c>
      <c r="C1080" s="3" t="s">
        <v>8951</v>
      </c>
      <c r="D1080" s="3" t="s">
        <v>184</v>
      </c>
      <c r="E1080" s="3" t="s">
        <v>184</v>
      </c>
      <c r="F1080" s="3" t="s">
        <v>94</v>
      </c>
      <c r="G1080" s="3" t="s">
        <v>4083</v>
      </c>
    </row>
    <row r="1081" spans="1:7" ht="45" customHeight="1" x14ac:dyDescent="0.3">
      <c r="A1081" s="3" t="s">
        <v>776</v>
      </c>
      <c r="B1081" s="3" t="s">
        <v>10282</v>
      </c>
      <c r="C1081" s="3" t="s">
        <v>8960</v>
      </c>
      <c r="D1081" s="3" t="s">
        <v>8961</v>
      </c>
      <c r="E1081" s="3" t="s">
        <v>8961</v>
      </c>
      <c r="F1081" s="3" t="s">
        <v>94</v>
      </c>
      <c r="G1081" s="3" t="s">
        <v>4083</v>
      </c>
    </row>
    <row r="1082" spans="1:7" ht="45" customHeight="1" x14ac:dyDescent="0.3">
      <c r="A1082" s="3" t="s">
        <v>776</v>
      </c>
      <c r="B1082" s="3" t="s">
        <v>10283</v>
      </c>
      <c r="C1082" s="3" t="s">
        <v>8970</v>
      </c>
      <c r="D1082" s="3" t="s">
        <v>184</v>
      </c>
      <c r="E1082" s="3" t="s">
        <v>184</v>
      </c>
      <c r="F1082" s="3" t="s">
        <v>94</v>
      </c>
      <c r="G1082" s="3" t="s">
        <v>4083</v>
      </c>
    </row>
    <row r="1083" spans="1:7" ht="45" customHeight="1" x14ac:dyDescent="0.3">
      <c r="A1083" s="3" t="s">
        <v>776</v>
      </c>
      <c r="B1083" s="3" t="s">
        <v>10284</v>
      </c>
      <c r="C1083" s="3" t="s">
        <v>8963</v>
      </c>
      <c r="D1083" s="3" t="s">
        <v>8964</v>
      </c>
      <c r="E1083" s="3" t="s">
        <v>8964</v>
      </c>
      <c r="F1083" s="3" t="s">
        <v>94</v>
      </c>
      <c r="G1083" s="3" t="s">
        <v>4083</v>
      </c>
    </row>
    <row r="1084" spans="1:7" ht="45" customHeight="1" x14ac:dyDescent="0.3">
      <c r="A1084" s="3" t="s">
        <v>784</v>
      </c>
      <c r="B1084" s="3" t="s">
        <v>10285</v>
      </c>
      <c r="C1084" s="3" t="s">
        <v>8953</v>
      </c>
      <c r="D1084" s="3" t="s">
        <v>184</v>
      </c>
      <c r="E1084" s="3" t="s">
        <v>184</v>
      </c>
      <c r="F1084" s="3" t="s">
        <v>94</v>
      </c>
      <c r="G1084" s="3" t="s">
        <v>2062</v>
      </c>
    </row>
    <row r="1085" spans="1:7" ht="45" customHeight="1" x14ac:dyDescent="0.3">
      <c r="A1085" s="3" t="s">
        <v>784</v>
      </c>
      <c r="B1085" s="3" t="s">
        <v>10286</v>
      </c>
      <c r="C1085" s="3" t="s">
        <v>8957</v>
      </c>
      <c r="D1085" s="3" t="s">
        <v>8958</v>
      </c>
      <c r="E1085" s="3" t="s">
        <v>1525</v>
      </c>
      <c r="F1085" s="3" t="s">
        <v>94</v>
      </c>
      <c r="G1085" s="3" t="s">
        <v>2062</v>
      </c>
    </row>
    <row r="1086" spans="1:7" ht="45" customHeight="1" x14ac:dyDescent="0.3">
      <c r="A1086" s="3" t="s">
        <v>784</v>
      </c>
      <c r="B1086" s="3" t="s">
        <v>10287</v>
      </c>
      <c r="C1086" s="3" t="s">
        <v>8966</v>
      </c>
      <c r="D1086" s="3" t="s">
        <v>10288</v>
      </c>
      <c r="E1086" s="3" t="s">
        <v>10289</v>
      </c>
      <c r="F1086" s="3" t="s">
        <v>94</v>
      </c>
      <c r="G1086" s="3" t="s">
        <v>4083</v>
      </c>
    </row>
    <row r="1087" spans="1:7" ht="45" customHeight="1" x14ac:dyDescent="0.3">
      <c r="A1087" s="3" t="s">
        <v>784</v>
      </c>
      <c r="B1087" s="3" t="s">
        <v>10290</v>
      </c>
      <c r="C1087" s="3" t="s">
        <v>8947</v>
      </c>
      <c r="D1087" s="3" t="s">
        <v>10291</v>
      </c>
      <c r="E1087" s="3" t="s">
        <v>10292</v>
      </c>
      <c r="F1087" s="3" t="s">
        <v>94</v>
      </c>
      <c r="G1087" s="3" t="s">
        <v>2062</v>
      </c>
    </row>
    <row r="1088" spans="1:7" ht="45" customHeight="1" x14ac:dyDescent="0.3">
      <c r="A1088" s="3" t="s">
        <v>784</v>
      </c>
      <c r="B1088" s="3" t="s">
        <v>10293</v>
      </c>
      <c r="C1088" s="3" t="s">
        <v>8951</v>
      </c>
      <c r="D1088" s="3" t="s">
        <v>184</v>
      </c>
      <c r="E1088" s="3" t="s">
        <v>184</v>
      </c>
      <c r="F1088" s="3" t="s">
        <v>94</v>
      </c>
      <c r="G1088" s="3" t="s">
        <v>4083</v>
      </c>
    </row>
    <row r="1089" spans="1:7" ht="45" customHeight="1" x14ac:dyDescent="0.3">
      <c r="A1089" s="3" t="s">
        <v>784</v>
      </c>
      <c r="B1089" s="3" t="s">
        <v>10294</v>
      </c>
      <c r="C1089" s="3" t="s">
        <v>8960</v>
      </c>
      <c r="D1089" s="3" t="s">
        <v>8961</v>
      </c>
      <c r="E1089" s="3" t="s">
        <v>8961</v>
      </c>
      <c r="F1089" s="3" t="s">
        <v>94</v>
      </c>
      <c r="G1089" s="3" t="s">
        <v>4083</v>
      </c>
    </row>
    <row r="1090" spans="1:7" ht="45" customHeight="1" x14ac:dyDescent="0.3">
      <c r="A1090" s="3" t="s">
        <v>784</v>
      </c>
      <c r="B1090" s="3" t="s">
        <v>10295</v>
      </c>
      <c r="C1090" s="3" t="s">
        <v>8970</v>
      </c>
      <c r="D1090" s="3" t="s">
        <v>184</v>
      </c>
      <c r="E1090" s="3" t="s">
        <v>184</v>
      </c>
      <c r="F1090" s="3" t="s">
        <v>94</v>
      </c>
      <c r="G1090" s="3" t="s">
        <v>4083</v>
      </c>
    </row>
    <row r="1091" spans="1:7" ht="45" customHeight="1" x14ac:dyDescent="0.3">
      <c r="A1091" s="3" t="s">
        <v>784</v>
      </c>
      <c r="B1091" s="3" t="s">
        <v>10296</v>
      </c>
      <c r="C1091" s="3" t="s">
        <v>8963</v>
      </c>
      <c r="D1091" s="3" t="s">
        <v>10297</v>
      </c>
      <c r="E1091" s="3" t="s">
        <v>10297</v>
      </c>
      <c r="F1091" s="3" t="s">
        <v>94</v>
      </c>
      <c r="G1091" s="3" t="s">
        <v>4083</v>
      </c>
    </row>
    <row r="1092" spans="1:7" ht="45" customHeight="1" x14ac:dyDescent="0.3">
      <c r="A1092" s="3" t="s">
        <v>789</v>
      </c>
      <c r="B1092" s="3" t="s">
        <v>10298</v>
      </c>
      <c r="C1092" s="3" t="s">
        <v>8953</v>
      </c>
      <c r="D1092" s="3" t="s">
        <v>184</v>
      </c>
      <c r="E1092" s="3" t="s">
        <v>184</v>
      </c>
      <c r="F1092" s="3" t="s">
        <v>94</v>
      </c>
      <c r="G1092" s="3" t="s">
        <v>2062</v>
      </c>
    </row>
    <row r="1093" spans="1:7" ht="45" customHeight="1" x14ac:dyDescent="0.3">
      <c r="A1093" s="3" t="s">
        <v>789</v>
      </c>
      <c r="B1093" s="3" t="s">
        <v>10299</v>
      </c>
      <c r="C1093" s="3" t="s">
        <v>8957</v>
      </c>
      <c r="D1093" s="3" t="s">
        <v>8958</v>
      </c>
      <c r="E1093" s="3" t="s">
        <v>1525</v>
      </c>
      <c r="F1093" s="3" t="s">
        <v>94</v>
      </c>
      <c r="G1093" s="3" t="s">
        <v>2062</v>
      </c>
    </row>
    <row r="1094" spans="1:7" ht="45" customHeight="1" x14ac:dyDescent="0.3">
      <c r="A1094" s="3" t="s">
        <v>789</v>
      </c>
      <c r="B1094" s="3" t="s">
        <v>10300</v>
      </c>
      <c r="C1094" s="3" t="s">
        <v>8966</v>
      </c>
      <c r="D1094" s="3" t="s">
        <v>9645</v>
      </c>
      <c r="E1094" s="3" t="s">
        <v>9646</v>
      </c>
      <c r="F1094" s="3" t="s">
        <v>94</v>
      </c>
      <c r="G1094" s="3" t="s">
        <v>4083</v>
      </c>
    </row>
    <row r="1095" spans="1:7" ht="45" customHeight="1" x14ac:dyDescent="0.3">
      <c r="A1095" s="3" t="s">
        <v>789</v>
      </c>
      <c r="B1095" s="3" t="s">
        <v>10301</v>
      </c>
      <c r="C1095" s="3" t="s">
        <v>8947</v>
      </c>
      <c r="D1095" s="3" t="s">
        <v>184</v>
      </c>
      <c r="E1095" s="3" t="s">
        <v>184</v>
      </c>
      <c r="F1095" s="3" t="s">
        <v>94</v>
      </c>
      <c r="G1095" s="3" t="s">
        <v>2062</v>
      </c>
    </row>
    <row r="1096" spans="1:7" ht="45" customHeight="1" x14ac:dyDescent="0.3">
      <c r="A1096" s="3" t="s">
        <v>789</v>
      </c>
      <c r="B1096" s="3" t="s">
        <v>10302</v>
      </c>
      <c r="C1096" s="3" t="s">
        <v>8951</v>
      </c>
      <c r="D1096" s="3" t="s">
        <v>184</v>
      </c>
      <c r="E1096" s="3" t="s">
        <v>184</v>
      </c>
      <c r="F1096" s="3" t="s">
        <v>94</v>
      </c>
      <c r="G1096" s="3" t="s">
        <v>4083</v>
      </c>
    </row>
    <row r="1097" spans="1:7" ht="45" customHeight="1" x14ac:dyDescent="0.3">
      <c r="A1097" s="3" t="s">
        <v>789</v>
      </c>
      <c r="B1097" s="3" t="s">
        <v>10303</v>
      </c>
      <c r="C1097" s="3" t="s">
        <v>8960</v>
      </c>
      <c r="D1097" s="3" t="s">
        <v>8961</v>
      </c>
      <c r="E1097" s="3" t="s">
        <v>8961</v>
      </c>
      <c r="F1097" s="3" t="s">
        <v>94</v>
      </c>
      <c r="G1097" s="3" t="s">
        <v>4083</v>
      </c>
    </row>
    <row r="1098" spans="1:7" ht="45" customHeight="1" x14ac:dyDescent="0.3">
      <c r="A1098" s="3" t="s">
        <v>789</v>
      </c>
      <c r="B1098" s="3" t="s">
        <v>10304</v>
      </c>
      <c r="C1098" s="3" t="s">
        <v>8970</v>
      </c>
      <c r="D1098" s="3" t="s">
        <v>9295</v>
      </c>
      <c r="E1098" s="3" t="s">
        <v>9296</v>
      </c>
      <c r="F1098" s="3" t="s">
        <v>94</v>
      </c>
      <c r="G1098" s="3" t="s">
        <v>4083</v>
      </c>
    </row>
    <row r="1099" spans="1:7" ht="45" customHeight="1" x14ac:dyDescent="0.3">
      <c r="A1099" s="3" t="s">
        <v>789</v>
      </c>
      <c r="B1099" s="3" t="s">
        <v>10305</v>
      </c>
      <c r="C1099" s="3" t="s">
        <v>8963</v>
      </c>
      <c r="D1099" s="3" t="s">
        <v>9290</v>
      </c>
      <c r="E1099" s="3" t="s">
        <v>9290</v>
      </c>
      <c r="F1099" s="3" t="s">
        <v>94</v>
      </c>
      <c r="G1099" s="3" t="s">
        <v>4083</v>
      </c>
    </row>
    <row r="1100" spans="1:7" ht="45" customHeight="1" x14ac:dyDescent="0.3">
      <c r="A1100" s="3" t="s">
        <v>795</v>
      </c>
      <c r="B1100" s="3" t="s">
        <v>10306</v>
      </c>
      <c r="C1100" s="3" t="s">
        <v>8953</v>
      </c>
      <c r="D1100" s="3" t="s">
        <v>184</v>
      </c>
      <c r="E1100" s="3" t="s">
        <v>184</v>
      </c>
      <c r="F1100" s="3" t="s">
        <v>94</v>
      </c>
      <c r="G1100" s="3" t="s">
        <v>2062</v>
      </c>
    </row>
    <row r="1101" spans="1:7" ht="45" customHeight="1" x14ac:dyDescent="0.3">
      <c r="A1101" s="3" t="s">
        <v>795</v>
      </c>
      <c r="B1101" s="3" t="s">
        <v>10307</v>
      </c>
      <c r="C1101" s="3" t="s">
        <v>8957</v>
      </c>
      <c r="D1101" s="3" t="s">
        <v>8958</v>
      </c>
      <c r="E1101" s="3" t="s">
        <v>1525</v>
      </c>
      <c r="F1101" s="3" t="s">
        <v>94</v>
      </c>
      <c r="G1101" s="3" t="s">
        <v>2062</v>
      </c>
    </row>
    <row r="1102" spans="1:7" ht="45" customHeight="1" x14ac:dyDescent="0.3">
      <c r="A1102" s="3" t="s">
        <v>795</v>
      </c>
      <c r="B1102" s="3" t="s">
        <v>10308</v>
      </c>
      <c r="C1102" s="3" t="s">
        <v>8966</v>
      </c>
      <c r="D1102" s="3" t="s">
        <v>10309</v>
      </c>
      <c r="E1102" s="3" t="s">
        <v>10310</v>
      </c>
      <c r="F1102" s="3" t="s">
        <v>94</v>
      </c>
      <c r="G1102" s="3" t="s">
        <v>4083</v>
      </c>
    </row>
    <row r="1103" spans="1:7" ht="45" customHeight="1" x14ac:dyDescent="0.3">
      <c r="A1103" s="3" t="s">
        <v>795</v>
      </c>
      <c r="B1103" s="3" t="s">
        <v>10311</v>
      </c>
      <c r="C1103" s="3" t="s">
        <v>8947</v>
      </c>
      <c r="D1103" s="3" t="s">
        <v>184</v>
      </c>
      <c r="E1103" s="3" t="s">
        <v>184</v>
      </c>
      <c r="F1103" s="3" t="s">
        <v>94</v>
      </c>
      <c r="G1103" s="3" t="s">
        <v>2062</v>
      </c>
    </row>
    <row r="1104" spans="1:7" ht="45" customHeight="1" x14ac:dyDescent="0.3">
      <c r="A1104" s="3" t="s">
        <v>795</v>
      </c>
      <c r="B1104" s="3" t="s">
        <v>10312</v>
      </c>
      <c r="C1104" s="3" t="s">
        <v>8951</v>
      </c>
      <c r="D1104" s="3" t="s">
        <v>9018</v>
      </c>
      <c r="E1104" s="3" t="s">
        <v>9018</v>
      </c>
      <c r="F1104" s="3" t="s">
        <v>94</v>
      </c>
      <c r="G1104" s="3" t="s">
        <v>4083</v>
      </c>
    </row>
    <row r="1105" spans="1:7" ht="45" customHeight="1" x14ac:dyDescent="0.3">
      <c r="A1105" s="3" t="s">
        <v>795</v>
      </c>
      <c r="B1105" s="3" t="s">
        <v>10313</v>
      </c>
      <c r="C1105" s="3" t="s">
        <v>8960</v>
      </c>
      <c r="D1105" s="3" t="s">
        <v>8961</v>
      </c>
      <c r="E1105" s="3" t="s">
        <v>8961</v>
      </c>
      <c r="F1105" s="3" t="s">
        <v>94</v>
      </c>
      <c r="G1105" s="3" t="s">
        <v>4083</v>
      </c>
    </row>
    <row r="1106" spans="1:7" ht="45" customHeight="1" x14ac:dyDescent="0.3">
      <c r="A1106" s="3" t="s">
        <v>795</v>
      </c>
      <c r="B1106" s="3" t="s">
        <v>10314</v>
      </c>
      <c r="C1106" s="3" t="s">
        <v>8970</v>
      </c>
      <c r="D1106" s="3" t="s">
        <v>9034</v>
      </c>
      <c r="E1106" s="3" t="s">
        <v>9035</v>
      </c>
      <c r="F1106" s="3" t="s">
        <v>94</v>
      </c>
      <c r="G1106" s="3" t="s">
        <v>4083</v>
      </c>
    </row>
    <row r="1107" spans="1:7" ht="45" customHeight="1" x14ac:dyDescent="0.3">
      <c r="A1107" s="3" t="s">
        <v>795</v>
      </c>
      <c r="B1107" s="3" t="s">
        <v>10315</v>
      </c>
      <c r="C1107" s="3" t="s">
        <v>8963</v>
      </c>
      <c r="D1107" s="3" t="s">
        <v>9037</v>
      </c>
      <c r="E1107" s="3" t="s">
        <v>9037</v>
      </c>
      <c r="F1107" s="3" t="s">
        <v>94</v>
      </c>
      <c r="G1107" s="3" t="s">
        <v>4083</v>
      </c>
    </row>
    <row r="1108" spans="1:7" ht="45" customHeight="1" x14ac:dyDescent="0.3">
      <c r="A1108" s="3" t="s">
        <v>799</v>
      </c>
      <c r="B1108" s="3" t="s">
        <v>10316</v>
      </c>
      <c r="C1108" s="3" t="s">
        <v>8953</v>
      </c>
      <c r="D1108" s="3" t="s">
        <v>184</v>
      </c>
      <c r="E1108" s="3" t="s">
        <v>184</v>
      </c>
      <c r="F1108" s="3" t="s">
        <v>94</v>
      </c>
      <c r="G1108" s="3" t="s">
        <v>2062</v>
      </c>
    </row>
    <row r="1109" spans="1:7" ht="45" customHeight="1" x14ac:dyDescent="0.3">
      <c r="A1109" s="3" t="s">
        <v>799</v>
      </c>
      <c r="B1109" s="3" t="s">
        <v>10317</v>
      </c>
      <c r="C1109" s="3" t="s">
        <v>8957</v>
      </c>
      <c r="D1109" s="3" t="s">
        <v>8958</v>
      </c>
      <c r="E1109" s="3" t="s">
        <v>1525</v>
      </c>
      <c r="F1109" s="3" t="s">
        <v>94</v>
      </c>
      <c r="G1109" s="3" t="s">
        <v>2062</v>
      </c>
    </row>
    <row r="1110" spans="1:7" ht="45" customHeight="1" x14ac:dyDescent="0.3">
      <c r="A1110" s="3" t="s">
        <v>799</v>
      </c>
      <c r="B1110" s="3" t="s">
        <v>10318</v>
      </c>
      <c r="C1110" s="3" t="s">
        <v>8966</v>
      </c>
      <c r="D1110" s="3" t="s">
        <v>9029</v>
      </c>
      <c r="E1110" s="3" t="s">
        <v>9030</v>
      </c>
      <c r="F1110" s="3" t="s">
        <v>94</v>
      </c>
      <c r="G1110" s="3" t="s">
        <v>4083</v>
      </c>
    </row>
    <row r="1111" spans="1:7" ht="45" customHeight="1" x14ac:dyDescent="0.3">
      <c r="A1111" s="3" t="s">
        <v>799</v>
      </c>
      <c r="B1111" s="3" t="s">
        <v>10319</v>
      </c>
      <c r="C1111" s="3" t="s">
        <v>8947</v>
      </c>
      <c r="D1111" s="3" t="s">
        <v>184</v>
      </c>
      <c r="E1111" s="3" t="s">
        <v>184</v>
      </c>
      <c r="F1111" s="3" t="s">
        <v>94</v>
      </c>
      <c r="G1111" s="3" t="s">
        <v>2062</v>
      </c>
    </row>
    <row r="1112" spans="1:7" ht="45" customHeight="1" x14ac:dyDescent="0.3">
      <c r="A1112" s="3" t="s">
        <v>799</v>
      </c>
      <c r="B1112" s="3" t="s">
        <v>10320</v>
      </c>
      <c r="C1112" s="3" t="s">
        <v>8951</v>
      </c>
      <c r="D1112" s="3" t="s">
        <v>9018</v>
      </c>
      <c r="E1112" s="3" t="s">
        <v>9018</v>
      </c>
      <c r="F1112" s="3" t="s">
        <v>94</v>
      </c>
      <c r="G1112" s="3" t="s">
        <v>4083</v>
      </c>
    </row>
    <row r="1113" spans="1:7" ht="45" customHeight="1" x14ac:dyDescent="0.3">
      <c r="A1113" s="3" t="s">
        <v>799</v>
      </c>
      <c r="B1113" s="3" t="s">
        <v>10321</v>
      </c>
      <c r="C1113" s="3" t="s">
        <v>8960</v>
      </c>
      <c r="D1113" s="3" t="s">
        <v>8961</v>
      </c>
      <c r="E1113" s="3" t="s">
        <v>8961</v>
      </c>
      <c r="F1113" s="3" t="s">
        <v>94</v>
      </c>
      <c r="G1113" s="3" t="s">
        <v>4083</v>
      </c>
    </row>
    <row r="1114" spans="1:7" ht="45" customHeight="1" x14ac:dyDescent="0.3">
      <c r="A1114" s="3" t="s">
        <v>799</v>
      </c>
      <c r="B1114" s="3" t="s">
        <v>10322</v>
      </c>
      <c r="C1114" s="3" t="s">
        <v>8970</v>
      </c>
      <c r="D1114" s="3" t="s">
        <v>9034</v>
      </c>
      <c r="E1114" s="3" t="s">
        <v>9035</v>
      </c>
      <c r="F1114" s="3" t="s">
        <v>94</v>
      </c>
      <c r="G1114" s="3" t="s">
        <v>4083</v>
      </c>
    </row>
    <row r="1115" spans="1:7" ht="45" customHeight="1" x14ac:dyDescent="0.3">
      <c r="A1115" s="3" t="s">
        <v>799</v>
      </c>
      <c r="B1115" s="3" t="s">
        <v>10323</v>
      </c>
      <c r="C1115" s="3" t="s">
        <v>8963</v>
      </c>
      <c r="D1115" s="3" t="s">
        <v>9037</v>
      </c>
      <c r="E1115" s="3" t="s">
        <v>9037</v>
      </c>
      <c r="F1115" s="3" t="s">
        <v>94</v>
      </c>
      <c r="G1115" s="3" t="s">
        <v>4083</v>
      </c>
    </row>
    <row r="1116" spans="1:7" ht="45" customHeight="1" x14ac:dyDescent="0.3">
      <c r="A1116" s="3" t="s">
        <v>803</v>
      </c>
      <c r="B1116" s="3" t="s">
        <v>10324</v>
      </c>
      <c r="C1116" s="3" t="s">
        <v>8953</v>
      </c>
      <c r="D1116" s="3" t="s">
        <v>184</v>
      </c>
      <c r="E1116" s="3" t="s">
        <v>184</v>
      </c>
      <c r="F1116" s="3" t="s">
        <v>94</v>
      </c>
      <c r="G1116" s="3" t="s">
        <v>2062</v>
      </c>
    </row>
    <row r="1117" spans="1:7" ht="45" customHeight="1" x14ac:dyDescent="0.3">
      <c r="A1117" s="3" t="s">
        <v>803</v>
      </c>
      <c r="B1117" s="3" t="s">
        <v>10325</v>
      </c>
      <c r="C1117" s="3" t="s">
        <v>8957</v>
      </c>
      <c r="D1117" s="3" t="s">
        <v>8958</v>
      </c>
      <c r="E1117" s="3" t="s">
        <v>1525</v>
      </c>
      <c r="F1117" s="3" t="s">
        <v>94</v>
      </c>
      <c r="G1117" s="3" t="s">
        <v>2062</v>
      </c>
    </row>
    <row r="1118" spans="1:7" ht="45" customHeight="1" x14ac:dyDescent="0.3">
      <c r="A1118" s="3" t="s">
        <v>803</v>
      </c>
      <c r="B1118" s="3" t="s">
        <v>10326</v>
      </c>
      <c r="C1118" s="3" t="s">
        <v>8966</v>
      </c>
      <c r="D1118" s="3" t="s">
        <v>10327</v>
      </c>
      <c r="E1118" s="3" t="s">
        <v>10328</v>
      </c>
      <c r="F1118" s="3" t="s">
        <v>94</v>
      </c>
      <c r="G1118" s="3" t="s">
        <v>4083</v>
      </c>
    </row>
    <row r="1119" spans="1:7" ht="45" customHeight="1" x14ac:dyDescent="0.3">
      <c r="A1119" s="3" t="s">
        <v>803</v>
      </c>
      <c r="B1119" s="3" t="s">
        <v>10329</v>
      </c>
      <c r="C1119" s="3" t="s">
        <v>8947</v>
      </c>
      <c r="D1119" s="3" t="s">
        <v>184</v>
      </c>
      <c r="E1119" s="3" t="s">
        <v>184</v>
      </c>
      <c r="F1119" s="3" t="s">
        <v>94</v>
      </c>
      <c r="G1119" s="3" t="s">
        <v>2062</v>
      </c>
    </row>
    <row r="1120" spans="1:7" ht="45" customHeight="1" x14ac:dyDescent="0.3">
      <c r="A1120" s="3" t="s">
        <v>803</v>
      </c>
      <c r="B1120" s="3" t="s">
        <v>10330</v>
      </c>
      <c r="C1120" s="3" t="s">
        <v>8951</v>
      </c>
      <c r="D1120" s="3" t="s">
        <v>9018</v>
      </c>
      <c r="E1120" s="3" t="s">
        <v>9018</v>
      </c>
      <c r="F1120" s="3" t="s">
        <v>94</v>
      </c>
      <c r="G1120" s="3" t="s">
        <v>4083</v>
      </c>
    </row>
    <row r="1121" spans="1:7" ht="45" customHeight="1" x14ac:dyDescent="0.3">
      <c r="A1121" s="3" t="s">
        <v>803</v>
      </c>
      <c r="B1121" s="3" t="s">
        <v>10331</v>
      </c>
      <c r="C1121" s="3" t="s">
        <v>8960</v>
      </c>
      <c r="D1121" s="3" t="s">
        <v>8961</v>
      </c>
      <c r="E1121" s="3" t="s">
        <v>8961</v>
      </c>
      <c r="F1121" s="3" t="s">
        <v>94</v>
      </c>
      <c r="G1121" s="3" t="s">
        <v>4083</v>
      </c>
    </row>
    <row r="1122" spans="1:7" ht="45" customHeight="1" x14ac:dyDescent="0.3">
      <c r="A1122" s="3" t="s">
        <v>803</v>
      </c>
      <c r="B1122" s="3" t="s">
        <v>10332</v>
      </c>
      <c r="C1122" s="3" t="s">
        <v>8970</v>
      </c>
      <c r="D1122" s="3" t="s">
        <v>9047</v>
      </c>
      <c r="E1122" s="3" t="s">
        <v>9048</v>
      </c>
      <c r="F1122" s="3" t="s">
        <v>94</v>
      </c>
      <c r="G1122" s="3" t="s">
        <v>4083</v>
      </c>
    </row>
    <row r="1123" spans="1:7" ht="45" customHeight="1" x14ac:dyDescent="0.3">
      <c r="A1123" s="3" t="s">
        <v>803</v>
      </c>
      <c r="B1123" s="3" t="s">
        <v>10333</v>
      </c>
      <c r="C1123" s="3" t="s">
        <v>8963</v>
      </c>
      <c r="D1123" s="3" t="s">
        <v>9050</v>
      </c>
      <c r="E1123" s="3" t="s">
        <v>9050</v>
      </c>
      <c r="F1123" s="3" t="s">
        <v>94</v>
      </c>
      <c r="G1123" s="3" t="s">
        <v>4083</v>
      </c>
    </row>
    <row r="1124" spans="1:7" ht="45" customHeight="1" x14ac:dyDescent="0.3">
      <c r="A1124" s="3" t="s">
        <v>806</v>
      </c>
      <c r="B1124" s="3" t="s">
        <v>10334</v>
      </c>
      <c r="C1124" s="3" t="s">
        <v>8953</v>
      </c>
      <c r="D1124" s="3" t="s">
        <v>184</v>
      </c>
      <c r="E1124" s="3" t="s">
        <v>184</v>
      </c>
      <c r="F1124" s="3" t="s">
        <v>94</v>
      </c>
      <c r="G1124" s="3" t="s">
        <v>2062</v>
      </c>
    </row>
    <row r="1125" spans="1:7" ht="45" customHeight="1" x14ac:dyDescent="0.3">
      <c r="A1125" s="3" t="s">
        <v>806</v>
      </c>
      <c r="B1125" s="3" t="s">
        <v>10335</v>
      </c>
      <c r="C1125" s="3" t="s">
        <v>8957</v>
      </c>
      <c r="D1125" s="3" t="s">
        <v>8958</v>
      </c>
      <c r="E1125" s="3" t="s">
        <v>1525</v>
      </c>
      <c r="F1125" s="3" t="s">
        <v>94</v>
      </c>
      <c r="G1125" s="3" t="s">
        <v>2062</v>
      </c>
    </row>
    <row r="1126" spans="1:7" ht="45" customHeight="1" x14ac:dyDescent="0.3">
      <c r="A1126" s="3" t="s">
        <v>806</v>
      </c>
      <c r="B1126" s="3" t="s">
        <v>10336</v>
      </c>
      <c r="C1126" s="3" t="s">
        <v>8966</v>
      </c>
      <c r="D1126" s="3" t="s">
        <v>10337</v>
      </c>
      <c r="E1126" s="3" t="s">
        <v>10338</v>
      </c>
      <c r="F1126" s="3" t="s">
        <v>94</v>
      </c>
      <c r="G1126" s="3" t="s">
        <v>4083</v>
      </c>
    </row>
    <row r="1127" spans="1:7" ht="45" customHeight="1" x14ac:dyDescent="0.3">
      <c r="A1127" s="3" t="s">
        <v>806</v>
      </c>
      <c r="B1127" s="3" t="s">
        <v>10339</v>
      </c>
      <c r="C1127" s="3" t="s">
        <v>8947</v>
      </c>
      <c r="D1127" s="3" t="s">
        <v>184</v>
      </c>
      <c r="E1127" s="3" t="s">
        <v>184</v>
      </c>
      <c r="F1127" s="3" t="s">
        <v>94</v>
      </c>
      <c r="G1127" s="3" t="s">
        <v>2062</v>
      </c>
    </row>
    <row r="1128" spans="1:7" ht="45" customHeight="1" x14ac:dyDescent="0.3">
      <c r="A1128" s="3" t="s">
        <v>806</v>
      </c>
      <c r="B1128" s="3" t="s">
        <v>10340</v>
      </c>
      <c r="C1128" s="3" t="s">
        <v>8951</v>
      </c>
      <c r="D1128" s="3" t="s">
        <v>184</v>
      </c>
      <c r="E1128" s="3" t="s">
        <v>184</v>
      </c>
      <c r="F1128" s="3" t="s">
        <v>94</v>
      </c>
      <c r="G1128" s="3" t="s">
        <v>4083</v>
      </c>
    </row>
    <row r="1129" spans="1:7" ht="45" customHeight="1" x14ac:dyDescent="0.3">
      <c r="A1129" s="3" t="s">
        <v>806</v>
      </c>
      <c r="B1129" s="3" t="s">
        <v>10341</v>
      </c>
      <c r="C1129" s="3" t="s">
        <v>8960</v>
      </c>
      <c r="D1129" s="3" t="s">
        <v>8961</v>
      </c>
      <c r="E1129" s="3" t="s">
        <v>8961</v>
      </c>
      <c r="F1129" s="3" t="s">
        <v>94</v>
      </c>
      <c r="G1129" s="3" t="s">
        <v>4083</v>
      </c>
    </row>
    <row r="1130" spans="1:7" ht="45" customHeight="1" x14ac:dyDescent="0.3">
      <c r="A1130" s="3" t="s">
        <v>806</v>
      </c>
      <c r="B1130" s="3" t="s">
        <v>10342</v>
      </c>
      <c r="C1130" s="3" t="s">
        <v>8970</v>
      </c>
      <c r="D1130" s="3" t="s">
        <v>9394</v>
      </c>
      <c r="E1130" s="3" t="s">
        <v>9395</v>
      </c>
      <c r="F1130" s="3" t="s">
        <v>94</v>
      </c>
      <c r="G1130" s="3" t="s">
        <v>4083</v>
      </c>
    </row>
    <row r="1131" spans="1:7" ht="45" customHeight="1" x14ac:dyDescent="0.3">
      <c r="A1131" s="3" t="s">
        <v>806</v>
      </c>
      <c r="B1131" s="3" t="s">
        <v>10343</v>
      </c>
      <c r="C1131" s="3" t="s">
        <v>8963</v>
      </c>
      <c r="D1131" s="3" t="s">
        <v>9397</v>
      </c>
      <c r="E1131" s="3" t="s">
        <v>9397</v>
      </c>
      <c r="F1131" s="3" t="s">
        <v>94</v>
      </c>
      <c r="G1131" s="3" t="s">
        <v>4083</v>
      </c>
    </row>
    <row r="1132" spans="1:7" ht="45" customHeight="1" x14ac:dyDescent="0.3">
      <c r="A1132" s="3" t="s">
        <v>810</v>
      </c>
      <c r="B1132" s="3" t="s">
        <v>10344</v>
      </c>
      <c r="C1132" s="3" t="s">
        <v>8966</v>
      </c>
      <c r="D1132" s="3" t="s">
        <v>10345</v>
      </c>
      <c r="E1132" s="3" t="s">
        <v>10346</v>
      </c>
      <c r="F1132" s="3" t="s">
        <v>94</v>
      </c>
      <c r="G1132" s="3" t="s">
        <v>4083</v>
      </c>
    </row>
    <row r="1133" spans="1:7" ht="45" customHeight="1" x14ac:dyDescent="0.3">
      <c r="A1133" s="3" t="s">
        <v>810</v>
      </c>
      <c r="B1133" s="3" t="s">
        <v>10347</v>
      </c>
      <c r="C1133" s="3" t="s">
        <v>8957</v>
      </c>
      <c r="D1133" s="3" t="s">
        <v>8958</v>
      </c>
      <c r="E1133" s="3" t="s">
        <v>1525</v>
      </c>
      <c r="F1133" s="3" t="s">
        <v>94</v>
      </c>
      <c r="G1133" s="3" t="s">
        <v>2062</v>
      </c>
    </row>
    <row r="1134" spans="1:7" ht="45" customHeight="1" x14ac:dyDescent="0.3">
      <c r="A1134" s="3" t="s">
        <v>810</v>
      </c>
      <c r="B1134" s="3" t="s">
        <v>10348</v>
      </c>
      <c r="C1134" s="3" t="s">
        <v>8947</v>
      </c>
      <c r="D1134" s="3" t="s">
        <v>184</v>
      </c>
      <c r="E1134" s="3" t="s">
        <v>184</v>
      </c>
      <c r="F1134" s="3" t="s">
        <v>94</v>
      </c>
      <c r="G1134" s="3" t="s">
        <v>2062</v>
      </c>
    </row>
    <row r="1135" spans="1:7" ht="45" customHeight="1" x14ac:dyDescent="0.3">
      <c r="A1135" s="3" t="s">
        <v>810</v>
      </c>
      <c r="B1135" s="3" t="s">
        <v>10349</v>
      </c>
      <c r="C1135" s="3" t="s">
        <v>8953</v>
      </c>
      <c r="D1135" s="3" t="s">
        <v>184</v>
      </c>
      <c r="E1135" s="3" t="s">
        <v>184</v>
      </c>
      <c r="F1135" s="3" t="s">
        <v>94</v>
      </c>
      <c r="G1135" s="3" t="s">
        <v>2062</v>
      </c>
    </row>
    <row r="1136" spans="1:7" ht="45" customHeight="1" x14ac:dyDescent="0.3">
      <c r="A1136" s="3" t="s">
        <v>810</v>
      </c>
      <c r="B1136" s="3" t="s">
        <v>10350</v>
      </c>
      <c r="C1136" s="3" t="s">
        <v>8951</v>
      </c>
      <c r="D1136" s="3" t="s">
        <v>2872</v>
      </c>
      <c r="E1136" s="3" t="s">
        <v>2872</v>
      </c>
      <c r="F1136" s="3" t="s">
        <v>94</v>
      </c>
      <c r="G1136" s="3" t="s">
        <v>4083</v>
      </c>
    </row>
    <row r="1137" spans="1:7" ht="45" customHeight="1" x14ac:dyDescent="0.3">
      <c r="A1137" s="3" t="s">
        <v>810</v>
      </c>
      <c r="B1137" s="3" t="s">
        <v>10351</v>
      </c>
      <c r="C1137" s="3" t="s">
        <v>8960</v>
      </c>
      <c r="D1137" s="3" t="s">
        <v>8961</v>
      </c>
      <c r="E1137" s="3" t="s">
        <v>8961</v>
      </c>
      <c r="F1137" s="3" t="s">
        <v>94</v>
      </c>
      <c r="G1137" s="3" t="s">
        <v>4083</v>
      </c>
    </row>
    <row r="1138" spans="1:7" ht="45" customHeight="1" x14ac:dyDescent="0.3">
      <c r="A1138" s="3" t="s">
        <v>810</v>
      </c>
      <c r="B1138" s="3" t="s">
        <v>10352</v>
      </c>
      <c r="C1138" s="3" t="s">
        <v>8970</v>
      </c>
      <c r="D1138" s="3" t="s">
        <v>9047</v>
      </c>
      <c r="E1138" s="3" t="s">
        <v>9048</v>
      </c>
      <c r="F1138" s="3" t="s">
        <v>94</v>
      </c>
      <c r="G1138" s="3" t="s">
        <v>4083</v>
      </c>
    </row>
    <row r="1139" spans="1:7" ht="45" customHeight="1" x14ac:dyDescent="0.3">
      <c r="A1139" s="3" t="s">
        <v>810</v>
      </c>
      <c r="B1139" s="3" t="s">
        <v>10353</v>
      </c>
      <c r="C1139" s="3" t="s">
        <v>8963</v>
      </c>
      <c r="D1139" s="3" t="s">
        <v>9050</v>
      </c>
      <c r="E1139" s="3" t="s">
        <v>9050</v>
      </c>
      <c r="F1139" s="3" t="s">
        <v>94</v>
      </c>
      <c r="G1139" s="3" t="s">
        <v>4083</v>
      </c>
    </row>
    <row r="1140" spans="1:7" ht="45" customHeight="1" x14ac:dyDescent="0.3">
      <c r="A1140" s="3" t="s">
        <v>814</v>
      </c>
      <c r="B1140" s="3" t="s">
        <v>10354</v>
      </c>
      <c r="C1140" s="3" t="s">
        <v>8966</v>
      </c>
      <c r="D1140" s="3" t="s">
        <v>10355</v>
      </c>
      <c r="E1140" s="3" t="s">
        <v>10356</v>
      </c>
      <c r="F1140" s="3" t="s">
        <v>94</v>
      </c>
      <c r="G1140" s="3" t="s">
        <v>4083</v>
      </c>
    </row>
    <row r="1141" spans="1:7" ht="45" customHeight="1" x14ac:dyDescent="0.3">
      <c r="A1141" s="3" t="s">
        <v>814</v>
      </c>
      <c r="B1141" s="3" t="s">
        <v>10357</v>
      </c>
      <c r="C1141" s="3" t="s">
        <v>8957</v>
      </c>
      <c r="D1141" s="3" t="s">
        <v>8958</v>
      </c>
      <c r="E1141" s="3" t="s">
        <v>1525</v>
      </c>
      <c r="F1141" s="3" t="s">
        <v>94</v>
      </c>
      <c r="G1141" s="3" t="s">
        <v>2062</v>
      </c>
    </row>
    <row r="1142" spans="1:7" ht="45" customHeight="1" x14ac:dyDescent="0.3">
      <c r="A1142" s="3" t="s">
        <v>814</v>
      </c>
      <c r="B1142" s="3" t="s">
        <v>10358</v>
      </c>
      <c r="C1142" s="3" t="s">
        <v>8947</v>
      </c>
      <c r="D1142" s="3" t="s">
        <v>184</v>
      </c>
      <c r="E1142" s="3" t="s">
        <v>184</v>
      </c>
      <c r="F1142" s="3" t="s">
        <v>94</v>
      </c>
      <c r="G1142" s="3" t="s">
        <v>2062</v>
      </c>
    </row>
    <row r="1143" spans="1:7" ht="45" customHeight="1" x14ac:dyDescent="0.3">
      <c r="A1143" s="3" t="s">
        <v>814</v>
      </c>
      <c r="B1143" s="3" t="s">
        <v>10359</v>
      </c>
      <c r="C1143" s="3" t="s">
        <v>8953</v>
      </c>
      <c r="D1143" s="3" t="s">
        <v>184</v>
      </c>
      <c r="E1143" s="3" t="s">
        <v>184</v>
      </c>
      <c r="F1143" s="3" t="s">
        <v>94</v>
      </c>
      <c r="G1143" s="3" t="s">
        <v>2062</v>
      </c>
    </row>
    <row r="1144" spans="1:7" ht="45" customHeight="1" x14ac:dyDescent="0.3">
      <c r="A1144" s="3" t="s">
        <v>814</v>
      </c>
      <c r="B1144" s="3" t="s">
        <v>10360</v>
      </c>
      <c r="C1144" s="3" t="s">
        <v>8951</v>
      </c>
      <c r="D1144" s="3" t="s">
        <v>9018</v>
      </c>
      <c r="E1144" s="3" t="s">
        <v>9018</v>
      </c>
      <c r="F1144" s="3" t="s">
        <v>94</v>
      </c>
      <c r="G1144" s="3" t="s">
        <v>4083</v>
      </c>
    </row>
    <row r="1145" spans="1:7" ht="45" customHeight="1" x14ac:dyDescent="0.3">
      <c r="A1145" s="3" t="s">
        <v>814</v>
      </c>
      <c r="B1145" s="3" t="s">
        <v>10361</v>
      </c>
      <c r="C1145" s="3" t="s">
        <v>8960</v>
      </c>
      <c r="D1145" s="3" t="s">
        <v>8961</v>
      </c>
      <c r="E1145" s="3" t="s">
        <v>8961</v>
      </c>
      <c r="F1145" s="3" t="s">
        <v>94</v>
      </c>
      <c r="G1145" s="3" t="s">
        <v>4083</v>
      </c>
    </row>
    <row r="1146" spans="1:7" ht="45" customHeight="1" x14ac:dyDescent="0.3">
      <c r="A1146" s="3" t="s">
        <v>814</v>
      </c>
      <c r="B1146" s="3" t="s">
        <v>10362</v>
      </c>
      <c r="C1146" s="3" t="s">
        <v>8970</v>
      </c>
      <c r="D1146" s="3" t="s">
        <v>9047</v>
      </c>
      <c r="E1146" s="3" t="s">
        <v>9048</v>
      </c>
      <c r="F1146" s="3" t="s">
        <v>94</v>
      </c>
      <c r="G1146" s="3" t="s">
        <v>4083</v>
      </c>
    </row>
    <row r="1147" spans="1:7" ht="45" customHeight="1" x14ac:dyDescent="0.3">
      <c r="A1147" s="3" t="s">
        <v>814</v>
      </c>
      <c r="B1147" s="3" t="s">
        <v>10363</v>
      </c>
      <c r="C1147" s="3" t="s">
        <v>8963</v>
      </c>
      <c r="D1147" s="3" t="s">
        <v>9050</v>
      </c>
      <c r="E1147" s="3" t="s">
        <v>9050</v>
      </c>
      <c r="F1147" s="3" t="s">
        <v>94</v>
      </c>
      <c r="G1147" s="3" t="s">
        <v>4083</v>
      </c>
    </row>
    <row r="1148" spans="1:7" ht="45" customHeight="1" x14ac:dyDescent="0.3">
      <c r="A1148" s="3" t="s">
        <v>819</v>
      </c>
      <c r="B1148" s="3" t="s">
        <v>10364</v>
      </c>
      <c r="C1148" s="3" t="s">
        <v>8966</v>
      </c>
      <c r="D1148" s="3" t="s">
        <v>10365</v>
      </c>
      <c r="E1148" s="3" t="s">
        <v>10366</v>
      </c>
      <c r="F1148" s="3" t="s">
        <v>94</v>
      </c>
      <c r="G1148" s="3" t="s">
        <v>4083</v>
      </c>
    </row>
    <row r="1149" spans="1:7" ht="45" customHeight="1" x14ac:dyDescent="0.3">
      <c r="A1149" s="3" t="s">
        <v>819</v>
      </c>
      <c r="B1149" s="3" t="s">
        <v>10367</v>
      </c>
      <c r="C1149" s="3" t="s">
        <v>8957</v>
      </c>
      <c r="D1149" s="3" t="s">
        <v>8958</v>
      </c>
      <c r="E1149" s="3" t="s">
        <v>1525</v>
      </c>
      <c r="F1149" s="3" t="s">
        <v>94</v>
      </c>
      <c r="G1149" s="3" t="s">
        <v>2062</v>
      </c>
    </row>
    <row r="1150" spans="1:7" ht="45" customHeight="1" x14ac:dyDescent="0.3">
      <c r="A1150" s="3" t="s">
        <v>819</v>
      </c>
      <c r="B1150" s="3" t="s">
        <v>10368</v>
      </c>
      <c r="C1150" s="3" t="s">
        <v>8947</v>
      </c>
      <c r="D1150" s="3" t="s">
        <v>184</v>
      </c>
      <c r="E1150" s="3" t="s">
        <v>184</v>
      </c>
      <c r="F1150" s="3" t="s">
        <v>94</v>
      </c>
      <c r="G1150" s="3" t="s">
        <v>2062</v>
      </c>
    </row>
    <row r="1151" spans="1:7" ht="45" customHeight="1" x14ac:dyDescent="0.3">
      <c r="A1151" s="3" t="s">
        <v>819</v>
      </c>
      <c r="B1151" s="3" t="s">
        <v>10369</v>
      </c>
      <c r="C1151" s="3" t="s">
        <v>8953</v>
      </c>
      <c r="D1151" s="3" t="s">
        <v>184</v>
      </c>
      <c r="E1151" s="3" t="s">
        <v>184</v>
      </c>
      <c r="F1151" s="3" t="s">
        <v>94</v>
      </c>
      <c r="G1151" s="3" t="s">
        <v>2062</v>
      </c>
    </row>
    <row r="1152" spans="1:7" ht="45" customHeight="1" x14ac:dyDescent="0.3">
      <c r="A1152" s="3" t="s">
        <v>819</v>
      </c>
      <c r="B1152" s="3" t="s">
        <v>10370</v>
      </c>
      <c r="C1152" s="3" t="s">
        <v>8951</v>
      </c>
      <c r="D1152" s="3" t="s">
        <v>2872</v>
      </c>
      <c r="E1152" s="3" t="s">
        <v>2872</v>
      </c>
      <c r="F1152" s="3" t="s">
        <v>94</v>
      </c>
      <c r="G1152" s="3" t="s">
        <v>4083</v>
      </c>
    </row>
    <row r="1153" spans="1:7" ht="45" customHeight="1" x14ac:dyDescent="0.3">
      <c r="A1153" s="3" t="s">
        <v>819</v>
      </c>
      <c r="B1153" s="3" t="s">
        <v>10371</v>
      </c>
      <c r="C1153" s="3" t="s">
        <v>8960</v>
      </c>
      <c r="D1153" s="3" t="s">
        <v>8961</v>
      </c>
      <c r="E1153" s="3" t="s">
        <v>8961</v>
      </c>
      <c r="F1153" s="3" t="s">
        <v>94</v>
      </c>
      <c r="G1153" s="3" t="s">
        <v>4083</v>
      </c>
    </row>
    <row r="1154" spans="1:7" ht="45" customHeight="1" x14ac:dyDescent="0.3">
      <c r="A1154" s="3" t="s">
        <v>819</v>
      </c>
      <c r="B1154" s="3" t="s">
        <v>10372</v>
      </c>
      <c r="C1154" s="3" t="s">
        <v>8970</v>
      </c>
      <c r="D1154" s="3" t="s">
        <v>9047</v>
      </c>
      <c r="E1154" s="3" t="s">
        <v>9048</v>
      </c>
      <c r="F1154" s="3" t="s">
        <v>94</v>
      </c>
      <c r="G1154" s="3" t="s">
        <v>4083</v>
      </c>
    </row>
    <row r="1155" spans="1:7" ht="45" customHeight="1" x14ac:dyDescent="0.3">
      <c r="A1155" s="3" t="s">
        <v>819</v>
      </c>
      <c r="B1155" s="3" t="s">
        <v>10373</v>
      </c>
      <c r="C1155" s="3" t="s">
        <v>8963</v>
      </c>
      <c r="D1155" s="3" t="s">
        <v>9050</v>
      </c>
      <c r="E1155" s="3" t="s">
        <v>9050</v>
      </c>
      <c r="F1155" s="3" t="s">
        <v>94</v>
      </c>
      <c r="G1155" s="3" t="s">
        <v>4083</v>
      </c>
    </row>
    <row r="1156" spans="1:7" ht="45" customHeight="1" x14ac:dyDescent="0.3">
      <c r="A1156" s="3" t="s">
        <v>822</v>
      </c>
      <c r="B1156" s="3" t="s">
        <v>10374</v>
      </c>
      <c r="C1156" s="3" t="s">
        <v>8966</v>
      </c>
      <c r="D1156" s="3" t="s">
        <v>10375</v>
      </c>
      <c r="E1156" s="3" t="s">
        <v>10376</v>
      </c>
      <c r="F1156" s="3" t="s">
        <v>94</v>
      </c>
      <c r="G1156" s="3" t="s">
        <v>4083</v>
      </c>
    </row>
    <row r="1157" spans="1:7" ht="45" customHeight="1" x14ac:dyDescent="0.3">
      <c r="A1157" s="3" t="s">
        <v>822</v>
      </c>
      <c r="B1157" s="3" t="s">
        <v>10377</v>
      </c>
      <c r="C1157" s="3" t="s">
        <v>8957</v>
      </c>
      <c r="D1157" s="3" t="s">
        <v>8958</v>
      </c>
      <c r="E1157" s="3" t="s">
        <v>1525</v>
      </c>
      <c r="F1157" s="3" t="s">
        <v>94</v>
      </c>
      <c r="G1157" s="3" t="s">
        <v>2062</v>
      </c>
    </row>
    <row r="1158" spans="1:7" ht="45" customHeight="1" x14ac:dyDescent="0.3">
      <c r="A1158" s="3" t="s">
        <v>822</v>
      </c>
      <c r="B1158" s="3" t="s">
        <v>10378</v>
      </c>
      <c r="C1158" s="3" t="s">
        <v>8947</v>
      </c>
      <c r="D1158" s="3" t="s">
        <v>184</v>
      </c>
      <c r="E1158" s="3" t="s">
        <v>184</v>
      </c>
      <c r="F1158" s="3" t="s">
        <v>94</v>
      </c>
      <c r="G1158" s="3" t="s">
        <v>2062</v>
      </c>
    </row>
    <row r="1159" spans="1:7" ht="45" customHeight="1" x14ac:dyDescent="0.3">
      <c r="A1159" s="3" t="s">
        <v>822</v>
      </c>
      <c r="B1159" s="3" t="s">
        <v>10379</v>
      </c>
      <c r="C1159" s="3" t="s">
        <v>8953</v>
      </c>
      <c r="D1159" s="3" t="s">
        <v>184</v>
      </c>
      <c r="E1159" s="3" t="s">
        <v>184</v>
      </c>
      <c r="F1159" s="3" t="s">
        <v>94</v>
      </c>
      <c r="G1159" s="3" t="s">
        <v>2062</v>
      </c>
    </row>
    <row r="1160" spans="1:7" ht="45" customHeight="1" x14ac:dyDescent="0.3">
      <c r="A1160" s="3" t="s">
        <v>822</v>
      </c>
      <c r="B1160" s="3" t="s">
        <v>10380</v>
      </c>
      <c r="C1160" s="3" t="s">
        <v>8951</v>
      </c>
      <c r="D1160" s="3" t="s">
        <v>2872</v>
      </c>
      <c r="E1160" s="3" t="s">
        <v>2872</v>
      </c>
      <c r="F1160" s="3" t="s">
        <v>94</v>
      </c>
      <c r="G1160" s="3" t="s">
        <v>4083</v>
      </c>
    </row>
    <row r="1161" spans="1:7" ht="45" customHeight="1" x14ac:dyDescent="0.3">
      <c r="A1161" s="3" t="s">
        <v>822</v>
      </c>
      <c r="B1161" s="3" t="s">
        <v>10381</v>
      </c>
      <c r="C1161" s="3" t="s">
        <v>8960</v>
      </c>
      <c r="D1161" s="3" t="s">
        <v>8961</v>
      </c>
      <c r="E1161" s="3" t="s">
        <v>8961</v>
      </c>
      <c r="F1161" s="3" t="s">
        <v>94</v>
      </c>
      <c r="G1161" s="3" t="s">
        <v>4083</v>
      </c>
    </row>
    <row r="1162" spans="1:7" ht="45" customHeight="1" x14ac:dyDescent="0.3">
      <c r="A1162" s="3" t="s">
        <v>822</v>
      </c>
      <c r="B1162" s="3" t="s">
        <v>10382</v>
      </c>
      <c r="C1162" s="3" t="s">
        <v>8970</v>
      </c>
      <c r="D1162" s="3" t="s">
        <v>9207</v>
      </c>
      <c r="E1162" s="3" t="s">
        <v>9208</v>
      </c>
      <c r="F1162" s="3" t="s">
        <v>94</v>
      </c>
      <c r="G1162" s="3" t="s">
        <v>4083</v>
      </c>
    </row>
    <row r="1163" spans="1:7" ht="45" customHeight="1" x14ac:dyDescent="0.3">
      <c r="A1163" s="3" t="s">
        <v>822</v>
      </c>
      <c r="B1163" s="3" t="s">
        <v>10383</v>
      </c>
      <c r="C1163" s="3" t="s">
        <v>8963</v>
      </c>
      <c r="D1163" s="3" t="s">
        <v>9210</v>
      </c>
      <c r="E1163" s="3" t="s">
        <v>9210</v>
      </c>
      <c r="F1163" s="3" t="s">
        <v>94</v>
      </c>
      <c r="G1163" s="3" t="s">
        <v>4083</v>
      </c>
    </row>
    <row r="1164" spans="1:7" ht="45" customHeight="1" x14ac:dyDescent="0.3">
      <c r="A1164" s="3" t="s">
        <v>826</v>
      </c>
      <c r="B1164" s="3" t="s">
        <v>10384</v>
      </c>
      <c r="C1164" s="3" t="s">
        <v>8966</v>
      </c>
      <c r="D1164" s="3" t="s">
        <v>10385</v>
      </c>
      <c r="E1164" s="3" t="s">
        <v>10386</v>
      </c>
      <c r="F1164" s="3" t="s">
        <v>94</v>
      </c>
      <c r="G1164" s="3" t="s">
        <v>4083</v>
      </c>
    </row>
    <row r="1165" spans="1:7" ht="45" customHeight="1" x14ac:dyDescent="0.3">
      <c r="A1165" s="3" t="s">
        <v>826</v>
      </c>
      <c r="B1165" s="3" t="s">
        <v>10387</v>
      </c>
      <c r="C1165" s="3" t="s">
        <v>8957</v>
      </c>
      <c r="D1165" s="3" t="s">
        <v>8958</v>
      </c>
      <c r="E1165" s="3" t="s">
        <v>1525</v>
      </c>
      <c r="F1165" s="3" t="s">
        <v>94</v>
      </c>
      <c r="G1165" s="3" t="s">
        <v>2062</v>
      </c>
    </row>
    <row r="1166" spans="1:7" ht="45" customHeight="1" x14ac:dyDescent="0.3">
      <c r="A1166" s="3" t="s">
        <v>826</v>
      </c>
      <c r="B1166" s="3" t="s">
        <v>10388</v>
      </c>
      <c r="C1166" s="3" t="s">
        <v>8947</v>
      </c>
      <c r="D1166" s="3" t="s">
        <v>184</v>
      </c>
      <c r="E1166" s="3" t="s">
        <v>184</v>
      </c>
      <c r="F1166" s="3" t="s">
        <v>94</v>
      </c>
      <c r="G1166" s="3" t="s">
        <v>2062</v>
      </c>
    </row>
    <row r="1167" spans="1:7" ht="45" customHeight="1" x14ac:dyDescent="0.3">
      <c r="A1167" s="3" t="s">
        <v>826</v>
      </c>
      <c r="B1167" s="3" t="s">
        <v>10389</v>
      </c>
      <c r="C1167" s="3" t="s">
        <v>8953</v>
      </c>
      <c r="D1167" s="3" t="s">
        <v>184</v>
      </c>
      <c r="E1167" s="3" t="s">
        <v>184</v>
      </c>
      <c r="F1167" s="3" t="s">
        <v>94</v>
      </c>
      <c r="G1167" s="3" t="s">
        <v>2062</v>
      </c>
    </row>
    <row r="1168" spans="1:7" ht="45" customHeight="1" x14ac:dyDescent="0.3">
      <c r="A1168" s="3" t="s">
        <v>826</v>
      </c>
      <c r="B1168" s="3" t="s">
        <v>10390</v>
      </c>
      <c r="C1168" s="3" t="s">
        <v>8951</v>
      </c>
      <c r="D1168" s="3" t="s">
        <v>2872</v>
      </c>
      <c r="E1168" s="3" t="s">
        <v>2872</v>
      </c>
      <c r="F1168" s="3" t="s">
        <v>94</v>
      </c>
      <c r="G1168" s="3" t="s">
        <v>4083</v>
      </c>
    </row>
    <row r="1169" spans="1:7" ht="45" customHeight="1" x14ac:dyDescent="0.3">
      <c r="A1169" s="3" t="s">
        <v>826</v>
      </c>
      <c r="B1169" s="3" t="s">
        <v>10391</v>
      </c>
      <c r="C1169" s="3" t="s">
        <v>8960</v>
      </c>
      <c r="D1169" s="3" t="s">
        <v>8961</v>
      </c>
      <c r="E1169" s="3" t="s">
        <v>8961</v>
      </c>
      <c r="F1169" s="3" t="s">
        <v>94</v>
      </c>
      <c r="G1169" s="3" t="s">
        <v>4083</v>
      </c>
    </row>
    <row r="1170" spans="1:7" ht="45" customHeight="1" x14ac:dyDescent="0.3">
      <c r="A1170" s="3" t="s">
        <v>826</v>
      </c>
      <c r="B1170" s="3" t="s">
        <v>10392</v>
      </c>
      <c r="C1170" s="3" t="s">
        <v>8970</v>
      </c>
      <c r="D1170" s="3" t="s">
        <v>9207</v>
      </c>
      <c r="E1170" s="3" t="s">
        <v>9208</v>
      </c>
      <c r="F1170" s="3" t="s">
        <v>94</v>
      </c>
      <c r="G1170" s="3" t="s">
        <v>4083</v>
      </c>
    </row>
    <row r="1171" spans="1:7" ht="45" customHeight="1" x14ac:dyDescent="0.3">
      <c r="A1171" s="3" t="s">
        <v>826</v>
      </c>
      <c r="B1171" s="3" t="s">
        <v>10393</v>
      </c>
      <c r="C1171" s="3" t="s">
        <v>8963</v>
      </c>
      <c r="D1171" s="3" t="s">
        <v>9210</v>
      </c>
      <c r="E1171" s="3" t="s">
        <v>9210</v>
      </c>
      <c r="F1171" s="3" t="s">
        <v>94</v>
      </c>
      <c r="G1171" s="3" t="s">
        <v>4083</v>
      </c>
    </row>
    <row r="1172" spans="1:7" ht="45" customHeight="1" x14ac:dyDescent="0.3">
      <c r="A1172" s="3" t="s">
        <v>830</v>
      </c>
      <c r="B1172" s="3" t="s">
        <v>10394</v>
      </c>
      <c r="C1172" s="3" t="s">
        <v>8966</v>
      </c>
      <c r="D1172" s="3" t="s">
        <v>10395</v>
      </c>
      <c r="E1172" s="3" t="s">
        <v>10396</v>
      </c>
      <c r="F1172" s="3" t="s">
        <v>94</v>
      </c>
      <c r="G1172" s="3" t="s">
        <v>4083</v>
      </c>
    </row>
    <row r="1173" spans="1:7" ht="45" customHeight="1" x14ac:dyDescent="0.3">
      <c r="A1173" s="3" t="s">
        <v>830</v>
      </c>
      <c r="B1173" s="3" t="s">
        <v>10397</v>
      </c>
      <c r="C1173" s="3" t="s">
        <v>8957</v>
      </c>
      <c r="D1173" s="3" t="s">
        <v>8958</v>
      </c>
      <c r="E1173" s="3" t="s">
        <v>1525</v>
      </c>
      <c r="F1173" s="3" t="s">
        <v>94</v>
      </c>
      <c r="G1173" s="3" t="s">
        <v>2062</v>
      </c>
    </row>
    <row r="1174" spans="1:7" ht="45" customHeight="1" x14ac:dyDescent="0.3">
      <c r="A1174" s="3" t="s">
        <v>830</v>
      </c>
      <c r="B1174" s="3" t="s">
        <v>10398</v>
      </c>
      <c r="C1174" s="3" t="s">
        <v>8947</v>
      </c>
      <c r="D1174" s="3" t="s">
        <v>184</v>
      </c>
      <c r="E1174" s="3" t="s">
        <v>184</v>
      </c>
      <c r="F1174" s="3" t="s">
        <v>94</v>
      </c>
      <c r="G1174" s="3" t="s">
        <v>2062</v>
      </c>
    </row>
    <row r="1175" spans="1:7" ht="45" customHeight="1" x14ac:dyDescent="0.3">
      <c r="A1175" s="3" t="s">
        <v>830</v>
      </c>
      <c r="B1175" s="3" t="s">
        <v>10399</v>
      </c>
      <c r="C1175" s="3" t="s">
        <v>8953</v>
      </c>
      <c r="D1175" s="3" t="s">
        <v>184</v>
      </c>
      <c r="E1175" s="3" t="s">
        <v>184</v>
      </c>
      <c r="F1175" s="3" t="s">
        <v>94</v>
      </c>
      <c r="G1175" s="3" t="s">
        <v>2062</v>
      </c>
    </row>
    <row r="1176" spans="1:7" ht="45" customHeight="1" x14ac:dyDescent="0.3">
      <c r="A1176" s="3" t="s">
        <v>830</v>
      </c>
      <c r="B1176" s="3" t="s">
        <v>10400</v>
      </c>
      <c r="C1176" s="3" t="s">
        <v>8951</v>
      </c>
      <c r="D1176" s="3" t="s">
        <v>9018</v>
      </c>
      <c r="E1176" s="3" t="s">
        <v>9018</v>
      </c>
      <c r="F1176" s="3" t="s">
        <v>94</v>
      </c>
      <c r="G1176" s="3" t="s">
        <v>4083</v>
      </c>
    </row>
    <row r="1177" spans="1:7" ht="45" customHeight="1" x14ac:dyDescent="0.3">
      <c r="A1177" s="3" t="s">
        <v>830</v>
      </c>
      <c r="B1177" s="3" t="s">
        <v>10401</v>
      </c>
      <c r="C1177" s="3" t="s">
        <v>8960</v>
      </c>
      <c r="D1177" s="3" t="s">
        <v>8961</v>
      </c>
      <c r="E1177" s="3" t="s">
        <v>8961</v>
      </c>
      <c r="F1177" s="3" t="s">
        <v>94</v>
      </c>
      <c r="G1177" s="3" t="s">
        <v>4083</v>
      </c>
    </row>
    <row r="1178" spans="1:7" ht="45" customHeight="1" x14ac:dyDescent="0.3">
      <c r="A1178" s="3" t="s">
        <v>830</v>
      </c>
      <c r="B1178" s="3" t="s">
        <v>10402</v>
      </c>
      <c r="C1178" s="3" t="s">
        <v>8970</v>
      </c>
      <c r="D1178" s="3" t="s">
        <v>9093</v>
      </c>
      <c r="E1178" s="3" t="s">
        <v>9094</v>
      </c>
      <c r="F1178" s="3" t="s">
        <v>94</v>
      </c>
      <c r="G1178" s="3" t="s">
        <v>4083</v>
      </c>
    </row>
    <row r="1179" spans="1:7" ht="45" customHeight="1" x14ac:dyDescent="0.3">
      <c r="A1179" s="3" t="s">
        <v>830</v>
      </c>
      <c r="B1179" s="3" t="s">
        <v>10403</v>
      </c>
      <c r="C1179" s="3" t="s">
        <v>8963</v>
      </c>
      <c r="D1179" s="3" t="s">
        <v>9096</v>
      </c>
      <c r="E1179" s="3" t="s">
        <v>9096</v>
      </c>
      <c r="F1179" s="3" t="s">
        <v>94</v>
      </c>
      <c r="G1179" s="3" t="s">
        <v>4083</v>
      </c>
    </row>
    <row r="1180" spans="1:7" ht="45" customHeight="1" x14ac:dyDescent="0.3">
      <c r="A1180" s="3" t="s">
        <v>834</v>
      </c>
      <c r="B1180" s="3" t="s">
        <v>10404</v>
      </c>
      <c r="C1180" s="3" t="s">
        <v>8947</v>
      </c>
      <c r="D1180" s="3" t="s">
        <v>184</v>
      </c>
      <c r="E1180" s="3" t="s">
        <v>184</v>
      </c>
      <c r="F1180" s="3" t="s">
        <v>94</v>
      </c>
      <c r="G1180" s="3" t="s">
        <v>2062</v>
      </c>
    </row>
    <row r="1181" spans="1:7" ht="45" customHeight="1" x14ac:dyDescent="0.3">
      <c r="A1181" s="3" t="s">
        <v>834</v>
      </c>
      <c r="B1181" s="3" t="s">
        <v>10405</v>
      </c>
      <c r="C1181" s="3" t="s">
        <v>8951</v>
      </c>
      <c r="D1181" s="3" t="s">
        <v>184</v>
      </c>
      <c r="E1181" s="3" t="s">
        <v>184</v>
      </c>
      <c r="F1181" s="3" t="s">
        <v>94</v>
      </c>
      <c r="G1181" s="3" t="s">
        <v>4083</v>
      </c>
    </row>
    <row r="1182" spans="1:7" ht="45" customHeight="1" x14ac:dyDescent="0.3">
      <c r="A1182" s="3" t="s">
        <v>834</v>
      </c>
      <c r="B1182" s="3" t="s">
        <v>10406</v>
      </c>
      <c r="C1182" s="3" t="s">
        <v>8953</v>
      </c>
      <c r="D1182" s="3" t="s">
        <v>184</v>
      </c>
      <c r="E1182" s="3" t="s">
        <v>184</v>
      </c>
      <c r="F1182" s="3" t="s">
        <v>94</v>
      </c>
      <c r="G1182" s="3" t="s">
        <v>2062</v>
      </c>
    </row>
    <row r="1183" spans="1:7" ht="45" customHeight="1" x14ac:dyDescent="0.3">
      <c r="A1183" s="3" t="s">
        <v>834</v>
      </c>
      <c r="B1183" s="3" t="s">
        <v>10407</v>
      </c>
      <c r="C1183" s="3" t="s">
        <v>8957</v>
      </c>
      <c r="D1183" s="3" t="s">
        <v>8958</v>
      </c>
      <c r="E1183" s="3" t="s">
        <v>1525</v>
      </c>
      <c r="F1183" s="3" t="s">
        <v>94</v>
      </c>
      <c r="G1183" s="3" t="s">
        <v>2062</v>
      </c>
    </row>
    <row r="1184" spans="1:7" ht="45" customHeight="1" x14ac:dyDescent="0.3">
      <c r="A1184" s="3" t="s">
        <v>834</v>
      </c>
      <c r="B1184" s="3" t="s">
        <v>10408</v>
      </c>
      <c r="C1184" s="3" t="s">
        <v>8960</v>
      </c>
      <c r="D1184" s="3" t="s">
        <v>8961</v>
      </c>
      <c r="E1184" s="3" t="s">
        <v>8961</v>
      </c>
      <c r="F1184" s="3" t="s">
        <v>94</v>
      </c>
      <c r="G1184" s="3" t="s">
        <v>4083</v>
      </c>
    </row>
    <row r="1185" spans="1:7" ht="45" customHeight="1" x14ac:dyDescent="0.3">
      <c r="A1185" s="3" t="s">
        <v>834</v>
      </c>
      <c r="B1185" s="3" t="s">
        <v>10409</v>
      </c>
      <c r="C1185" s="3" t="s">
        <v>8970</v>
      </c>
      <c r="D1185" s="3" t="s">
        <v>9093</v>
      </c>
      <c r="E1185" s="3" t="s">
        <v>9094</v>
      </c>
      <c r="F1185" s="3" t="s">
        <v>94</v>
      </c>
      <c r="G1185" s="3" t="s">
        <v>4083</v>
      </c>
    </row>
    <row r="1186" spans="1:7" ht="45" customHeight="1" x14ac:dyDescent="0.3">
      <c r="A1186" s="3" t="s">
        <v>834</v>
      </c>
      <c r="B1186" s="3" t="s">
        <v>10410</v>
      </c>
      <c r="C1186" s="3" t="s">
        <v>8963</v>
      </c>
      <c r="D1186" s="3" t="s">
        <v>9096</v>
      </c>
      <c r="E1186" s="3" t="s">
        <v>9096</v>
      </c>
      <c r="F1186" s="3" t="s">
        <v>94</v>
      </c>
      <c r="G1186" s="3" t="s">
        <v>4083</v>
      </c>
    </row>
    <row r="1187" spans="1:7" ht="45" customHeight="1" x14ac:dyDescent="0.3">
      <c r="A1187" s="3" t="s">
        <v>834</v>
      </c>
      <c r="B1187" s="3" t="s">
        <v>10411</v>
      </c>
      <c r="C1187" s="3" t="s">
        <v>8966</v>
      </c>
      <c r="D1187" s="3" t="s">
        <v>10412</v>
      </c>
      <c r="E1187" s="3" t="s">
        <v>10413</v>
      </c>
      <c r="F1187" s="3" t="s">
        <v>94</v>
      </c>
      <c r="G1187" s="3" t="s">
        <v>4083</v>
      </c>
    </row>
    <row r="1188" spans="1:7" ht="45" customHeight="1" x14ac:dyDescent="0.3">
      <c r="A1188" s="3" t="s">
        <v>838</v>
      </c>
      <c r="B1188" s="3" t="s">
        <v>10414</v>
      </c>
      <c r="C1188" s="3" t="s">
        <v>8970</v>
      </c>
      <c r="D1188" s="3" t="s">
        <v>9262</v>
      </c>
      <c r="E1188" s="3" t="s">
        <v>9263</v>
      </c>
      <c r="F1188" s="3" t="s">
        <v>94</v>
      </c>
      <c r="G1188" s="3" t="s">
        <v>4083</v>
      </c>
    </row>
    <row r="1189" spans="1:7" ht="45" customHeight="1" x14ac:dyDescent="0.3">
      <c r="A1189" s="3" t="s">
        <v>838</v>
      </c>
      <c r="B1189" s="3" t="s">
        <v>10415</v>
      </c>
      <c r="C1189" s="3" t="s">
        <v>8963</v>
      </c>
      <c r="D1189" s="3" t="s">
        <v>9260</v>
      </c>
      <c r="E1189" s="3" t="s">
        <v>9260</v>
      </c>
      <c r="F1189" s="3" t="s">
        <v>94</v>
      </c>
      <c r="G1189" s="3" t="s">
        <v>4083</v>
      </c>
    </row>
    <row r="1190" spans="1:7" ht="45" customHeight="1" x14ac:dyDescent="0.3">
      <c r="A1190" s="3" t="s">
        <v>838</v>
      </c>
      <c r="B1190" s="3" t="s">
        <v>10416</v>
      </c>
      <c r="C1190" s="3" t="s">
        <v>8966</v>
      </c>
      <c r="D1190" s="3" t="s">
        <v>10417</v>
      </c>
      <c r="E1190" s="3" t="s">
        <v>10418</v>
      </c>
      <c r="F1190" s="3" t="s">
        <v>94</v>
      </c>
      <c r="G1190" s="3" t="s">
        <v>4083</v>
      </c>
    </row>
    <row r="1191" spans="1:7" ht="45" customHeight="1" x14ac:dyDescent="0.3">
      <c r="A1191" s="3" t="s">
        <v>838</v>
      </c>
      <c r="B1191" s="3" t="s">
        <v>10419</v>
      </c>
      <c r="C1191" s="3" t="s">
        <v>8947</v>
      </c>
      <c r="D1191" s="3" t="s">
        <v>184</v>
      </c>
      <c r="E1191" s="3" t="s">
        <v>184</v>
      </c>
      <c r="F1191" s="3" t="s">
        <v>94</v>
      </c>
      <c r="G1191" s="3" t="s">
        <v>2062</v>
      </c>
    </row>
    <row r="1192" spans="1:7" ht="45" customHeight="1" x14ac:dyDescent="0.3">
      <c r="A1192" s="3" t="s">
        <v>838</v>
      </c>
      <c r="B1192" s="3" t="s">
        <v>10420</v>
      </c>
      <c r="C1192" s="3" t="s">
        <v>8951</v>
      </c>
      <c r="D1192" s="3" t="s">
        <v>184</v>
      </c>
      <c r="E1192" s="3" t="s">
        <v>184</v>
      </c>
      <c r="F1192" s="3" t="s">
        <v>94</v>
      </c>
      <c r="G1192" s="3" t="s">
        <v>4083</v>
      </c>
    </row>
    <row r="1193" spans="1:7" ht="45" customHeight="1" x14ac:dyDescent="0.3">
      <c r="A1193" s="3" t="s">
        <v>838</v>
      </c>
      <c r="B1193" s="3" t="s">
        <v>10421</v>
      </c>
      <c r="C1193" s="3" t="s">
        <v>8953</v>
      </c>
      <c r="D1193" s="3" t="s">
        <v>184</v>
      </c>
      <c r="E1193" s="3" t="s">
        <v>184</v>
      </c>
      <c r="F1193" s="3" t="s">
        <v>94</v>
      </c>
      <c r="G1193" s="3" t="s">
        <v>2062</v>
      </c>
    </row>
    <row r="1194" spans="1:7" ht="45" customHeight="1" x14ac:dyDescent="0.3">
      <c r="A1194" s="3" t="s">
        <v>838</v>
      </c>
      <c r="B1194" s="3" t="s">
        <v>10422</v>
      </c>
      <c r="C1194" s="3" t="s">
        <v>8957</v>
      </c>
      <c r="D1194" s="3" t="s">
        <v>8958</v>
      </c>
      <c r="E1194" s="3" t="s">
        <v>1525</v>
      </c>
      <c r="F1194" s="3" t="s">
        <v>94</v>
      </c>
      <c r="G1194" s="3" t="s">
        <v>2062</v>
      </c>
    </row>
    <row r="1195" spans="1:7" ht="45" customHeight="1" x14ac:dyDescent="0.3">
      <c r="A1195" s="3" t="s">
        <v>838</v>
      </c>
      <c r="B1195" s="3" t="s">
        <v>10423</v>
      </c>
      <c r="C1195" s="3" t="s">
        <v>8960</v>
      </c>
      <c r="D1195" s="3" t="s">
        <v>8961</v>
      </c>
      <c r="E1195" s="3" t="s">
        <v>8961</v>
      </c>
      <c r="F1195" s="3" t="s">
        <v>94</v>
      </c>
      <c r="G1195" s="3" t="s">
        <v>4083</v>
      </c>
    </row>
    <row r="1196" spans="1:7" ht="45" customHeight="1" x14ac:dyDescent="0.3">
      <c r="A1196" s="3" t="s">
        <v>841</v>
      </c>
      <c r="B1196" s="3" t="s">
        <v>10424</v>
      </c>
      <c r="C1196" s="3" t="s">
        <v>8947</v>
      </c>
      <c r="D1196" s="3" t="s">
        <v>9129</v>
      </c>
      <c r="E1196" s="3" t="s">
        <v>9130</v>
      </c>
      <c r="F1196" s="3" t="s">
        <v>94</v>
      </c>
      <c r="G1196" s="3" t="s">
        <v>2062</v>
      </c>
    </row>
    <row r="1197" spans="1:7" ht="45" customHeight="1" x14ac:dyDescent="0.3">
      <c r="A1197" s="3" t="s">
        <v>841</v>
      </c>
      <c r="B1197" s="3" t="s">
        <v>10425</v>
      </c>
      <c r="C1197" s="3" t="s">
        <v>8951</v>
      </c>
      <c r="D1197" s="3" t="s">
        <v>184</v>
      </c>
      <c r="E1197" s="3" t="s">
        <v>184</v>
      </c>
      <c r="F1197" s="3" t="s">
        <v>94</v>
      </c>
      <c r="G1197" s="3" t="s">
        <v>4083</v>
      </c>
    </row>
    <row r="1198" spans="1:7" ht="45" customHeight="1" x14ac:dyDescent="0.3">
      <c r="A1198" s="3" t="s">
        <v>841</v>
      </c>
      <c r="B1198" s="3" t="s">
        <v>10426</v>
      </c>
      <c r="C1198" s="3" t="s">
        <v>8953</v>
      </c>
      <c r="D1198" s="3" t="s">
        <v>184</v>
      </c>
      <c r="E1198" s="3" t="s">
        <v>184</v>
      </c>
      <c r="F1198" s="3" t="s">
        <v>94</v>
      </c>
      <c r="G1198" s="3" t="s">
        <v>2062</v>
      </c>
    </row>
    <row r="1199" spans="1:7" ht="45" customHeight="1" x14ac:dyDescent="0.3">
      <c r="A1199" s="3" t="s">
        <v>841</v>
      </c>
      <c r="B1199" s="3" t="s">
        <v>10427</v>
      </c>
      <c r="C1199" s="3" t="s">
        <v>8957</v>
      </c>
      <c r="D1199" s="3" t="s">
        <v>8958</v>
      </c>
      <c r="E1199" s="3" t="s">
        <v>1525</v>
      </c>
      <c r="F1199" s="3" t="s">
        <v>94</v>
      </c>
      <c r="G1199" s="3" t="s">
        <v>2062</v>
      </c>
    </row>
    <row r="1200" spans="1:7" ht="45" customHeight="1" x14ac:dyDescent="0.3">
      <c r="A1200" s="3" t="s">
        <v>841</v>
      </c>
      <c r="B1200" s="3" t="s">
        <v>10428</v>
      </c>
      <c r="C1200" s="3" t="s">
        <v>8960</v>
      </c>
      <c r="D1200" s="3" t="s">
        <v>8961</v>
      </c>
      <c r="E1200" s="3" t="s">
        <v>8961</v>
      </c>
      <c r="F1200" s="3" t="s">
        <v>94</v>
      </c>
      <c r="G1200" s="3" t="s">
        <v>4083</v>
      </c>
    </row>
    <row r="1201" spans="1:7" ht="45" customHeight="1" x14ac:dyDescent="0.3">
      <c r="A1201" s="3" t="s">
        <v>841</v>
      </c>
      <c r="B1201" s="3" t="s">
        <v>10429</v>
      </c>
      <c r="C1201" s="3" t="s">
        <v>8963</v>
      </c>
      <c r="D1201" s="3" t="s">
        <v>9156</v>
      </c>
      <c r="E1201" s="3" t="s">
        <v>9156</v>
      </c>
      <c r="F1201" s="3" t="s">
        <v>94</v>
      </c>
      <c r="G1201" s="3" t="s">
        <v>4083</v>
      </c>
    </row>
    <row r="1202" spans="1:7" ht="45" customHeight="1" x14ac:dyDescent="0.3">
      <c r="A1202" s="3" t="s">
        <v>841</v>
      </c>
      <c r="B1202" s="3" t="s">
        <v>10430</v>
      </c>
      <c r="C1202" s="3" t="s">
        <v>8966</v>
      </c>
      <c r="D1202" s="3" t="s">
        <v>9984</v>
      </c>
      <c r="E1202" s="3" t="s">
        <v>9985</v>
      </c>
      <c r="F1202" s="3" t="s">
        <v>94</v>
      </c>
      <c r="G1202" s="3" t="s">
        <v>4083</v>
      </c>
    </row>
    <row r="1203" spans="1:7" ht="45" customHeight="1" x14ac:dyDescent="0.3">
      <c r="A1203" s="3" t="s">
        <v>841</v>
      </c>
      <c r="B1203" s="3" t="s">
        <v>10431</v>
      </c>
      <c r="C1203" s="3" t="s">
        <v>8970</v>
      </c>
      <c r="D1203" s="3" t="s">
        <v>184</v>
      </c>
      <c r="E1203" s="3" t="s">
        <v>184</v>
      </c>
      <c r="F1203" s="3" t="s">
        <v>94</v>
      </c>
      <c r="G1203" s="3" t="s">
        <v>4083</v>
      </c>
    </row>
    <row r="1204" spans="1:7" ht="45" customHeight="1" x14ac:dyDescent="0.3">
      <c r="A1204" s="3" t="s">
        <v>844</v>
      </c>
      <c r="B1204" s="3" t="s">
        <v>10432</v>
      </c>
      <c r="C1204" s="3" t="s">
        <v>8963</v>
      </c>
      <c r="D1204" s="3" t="s">
        <v>9156</v>
      </c>
      <c r="E1204" s="3" t="s">
        <v>9156</v>
      </c>
      <c r="F1204" s="3" t="s">
        <v>94</v>
      </c>
      <c r="G1204" s="3" t="s">
        <v>4083</v>
      </c>
    </row>
    <row r="1205" spans="1:7" ht="45" customHeight="1" x14ac:dyDescent="0.3">
      <c r="A1205" s="3" t="s">
        <v>844</v>
      </c>
      <c r="B1205" s="3" t="s">
        <v>10433</v>
      </c>
      <c r="C1205" s="3" t="s">
        <v>8966</v>
      </c>
      <c r="D1205" s="3" t="s">
        <v>9984</v>
      </c>
      <c r="E1205" s="3" t="s">
        <v>9985</v>
      </c>
      <c r="F1205" s="3" t="s">
        <v>94</v>
      </c>
      <c r="G1205" s="3" t="s">
        <v>4083</v>
      </c>
    </row>
    <row r="1206" spans="1:7" ht="45" customHeight="1" x14ac:dyDescent="0.3">
      <c r="A1206" s="3" t="s">
        <v>844</v>
      </c>
      <c r="B1206" s="3" t="s">
        <v>10434</v>
      </c>
      <c r="C1206" s="3" t="s">
        <v>8970</v>
      </c>
      <c r="D1206" s="3" t="s">
        <v>184</v>
      </c>
      <c r="E1206" s="3" t="s">
        <v>184</v>
      </c>
      <c r="F1206" s="3" t="s">
        <v>94</v>
      </c>
      <c r="G1206" s="3" t="s">
        <v>4083</v>
      </c>
    </row>
    <row r="1207" spans="1:7" ht="45" customHeight="1" x14ac:dyDescent="0.3">
      <c r="A1207" s="3" t="s">
        <v>844</v>
      </c>
      <c r="B1207" s="3" t="s">
        <v>10435</v>
      </c>
      <c r="C1207" s="3" t="s">
        <v>8947</v>
      </c>
      <c r="D1207" s="3" t="s">
        <v>9129</v>
      </c>
      <c r="E1207" s="3" t="s">
        <v>9130</v>
      </c>
      <c r="F1207" s="3" t="s">
        <v>94</v>
      </c>
      <c r="G1207" s="3" t="s">
        <v>2062</v>
      </c>
    </row>
    <row r="1208" spans="1:7" ht="45" customHeight="1" x14ac:dyDescent="0.3">
      <c r="A1208" s="3" t="s">
        <v>844</v>
      </c>
      <c r="B1208" s="3" t="s">
        <v>10436</v>
      </c>
      <c r="C1208" s="3" t="s">
        <v>8951</v>
      </c>
      <c r="D1208" s="3" t="s">
        <v>184</v>
      </c>
      <c r="E1208" s="3" t="s">
        <v>184</v>
      </c>
      <c r="F1208" s="3" t="s">
        <v>94</v>
      </c>
      <c r="G1208" s="3" t="s">
        <v>4083</v>
      </c>
    </row>
    <row r="1209" spans="1:7" ht="45" customHeight="1" x14ac:dyDescent="0.3">
      <c r="A1209" s="3" t="s">
        <v>844</v>
      </c>
      <c r="B1209" s="3" t="s">
        <v>10437</v>
      </c>
      <c r="C1209" s="3" t="s">
        <v>8953</v>
      </c>
      <c r="D1209" s="3" t="s">
        <v>184</v>
      </c>
      <c r="E1209" s="3" t="s">
        <v>184</v>
      </c>
      <c r="F1209" s="3" t="s">
        <v>94</v>
      </c>
      <c r="G1209" s="3" t="s">
        <v>2062</v>
      </c>
    </row>
    <row r="1210" spans="1:7" ht="45" customHeight="1" x14ac:dyDescent="0.3">
      <c r="A1210" s="3" t="s">
        <v>844</v>
      </c>
      <c r="B1210" s="3" t="s">
        <v>10438</v>
      </c>
      <c r="C1210" s="3" t="s">
        <v>8957</v>
      </c>
      <c r="D1210" s="3" t="s">
        <v>8958</v>
      </c>
      <c r="E1210" s="3" t="s">
        <v>1525</v>
      </c>
      <c r="F1210" s="3" t="s">
        <v>94</v>
      </c>
      <c r="G1210" s="3" t="s">
        <v>2062</v>
      </c>
    </row>
    <row r="1211" spans="1:7" ht="45" customHeight="1" x14ac:dyDescent="0.3">
      <c r="A1211" s="3" t="s">
        <v>844</v>
      </c>
      <c r="B1211" s="3" t="s">
        <v>10439</v>
      </c>
      <c r="C1211" s="3" t="s">
        <v>8960</v>
      </c>
      <c r="D1211" s="3" t="s">
        <v>8961</v>
      </c>
      <c r="E1211" s="3" t="s">
        <v>8961</v>
      </c>
      <c r="F1211" s="3" t="s">
        <v>94</v>
      </c>
      <c r="G1211" s="3" t="s">
        <v>4083</v>
      </c>
    </row>
    <row r="1212" spans="1:7" ht="45" customHeight="1" x14ac:dyDescent="0.3">
      <c r="A1212" s="3" t="s">
        <v>847</v>
      </c>
      <c r="B1212" s="3" t="s">
        <v>10440</v>
      </c>
      <c r="C1212" s="3" t="s">
        <v>8947</v>
      </c>
      <c r="D1212" s="3" t="s">
        <v>8948</v>
      </c>
      <c r="E1212" s="3" t="s">
        <v>8949</v>
      </c>
      <c r="F1212" s="3" t="s">
        <v>94</v>
      </c>
      <c r="G1212" s="3" t="s">
        <v>2062</v>
      </c>
    </row>
    <row r="1213" spans="1:7" ht="45" customHeight="1" x14ac:dyDescent="0.3">
      <c r="A1213" s="3" t="s">
        <v>847</v>
      </c>
      <c r="B1213" s="3" t="s">
        <v>10441</v>
      </c>
      <c r="C1213" s="3" t="s">
        <v>8951</v>
      </c>
      <c r="D1213" s="3" t="s">
        <v>184</v>
      </c>
      <c r="E1213" s="3" t="s">
        <v>184</v>
      </c>
      <c r="F1213" s="3" t="s">
        <v>94</v>
      </c>
      <c r="G1213" s="3" t="s">
        <v>4083</v>
      </c>
    </row>
    <row r="1214" spans="1:7" ht="45" customHeight="1" x14ac:dyDescent="0.3">
      <c r="A1214" s="3" t="s">
        <v>847</v>
      </c>
      <c r="B1214" s="3" t="s">
        <v>10442</v>
      </c>
      <c r="C1214" s="3" t="s">
        <v>8953</v>
      </c>
      <c r="D1214" s="3" t="s">
        <v>184</v>
      </c>
      <c r="E1214" s="3" t="s">
        <v>184</v>
      </c>
      <c r="F1214" s="3" t="s">
        <v>94</v>
      </c>
      <c r="G1214" s="3" t="s">
        <v>2062</v>
      </c>
    </row>
    <row r="1215" spans="1:7" ht="45" customHeight="1" x14ac:dyDescent="0.3">
      <c r="A1215" s="3" t="s">
        <v>847</v>
      </c>
      <c r="B1215" s="3" t="s">
        <v>10443</v>
      </c>
      <c r="C1215" s="3" t="s">
        <v>8957</v>
      </c>
      <c r="D1215" s="3" t="s">
        <v>8958</v>
      </c>
      <c r="E1215" s="3" t="s">
        <v>1525</v>
      </c>
      <c r="F1215" s="3" t="s">
        <v>94</v>
      </c>
      <c r="G1215" s="3" t="s">
        <v>2062</v>
      </c>
    </row>
    <row r="1216" spans="1:7" ht="45" customHeight="1" x14ac:dyDescent="0.3">
      <c r="A1216" s="3" t="s">
        <v>847</v>
      </c>
      <c r="B1216" s="3" t="s">
        <v>10444</v>
      </c>
      <c r="C1216" s="3" t="s">
        <v>8960</v>
      </c>
      <c r="D1216" s="3" t="s">
        <v>8961</v>
      </c>
      <c r="E1216" s="3" t="s">
        <v>8961</v>
      </c>
      <c r="F1216" s="3" t="s">
        <v>94</v>
      </c>
      <c r="G1216" s="3" t="s">
        <v>4083</v>
      </c>
    </row>
    <row r="1217" spans="1:7" ht="45" customHeight="1" x14ac:dyDescent="0.3">
      <c r="A1217" s="3" t="s">
        <v>847</v>
      </c>
      <c r="B1217" s="3" t="s">
        <v>10445</v>
      </c>
      <c r="C1217" s="3" t="s">
        <v>8963</v>
      </c>
      <c r="D1217" s="3" t="s">
        <v>8964</v>
      </c>
      <c r="E1217" s="3" t="s">
        <v>8964</v>
      </c>
      <c r="F1217" s="3" t="s">
        <v>94</v>
      </c>
      <c r="G1217" s="3" t="s">
        <v>4083</v>
      </c>
    </row>
    <row r="1218" spans="1:7" ht="45" customHeight="1" x14ac:dyDescent="0.3">
      <c r="A1218" s="3" t="s">
        <v>847</v>
      </c>
      <c r="B1218" s="3" t="s">
        <v>10446</v>
      </c>
      <c r="C1218" s="3" t="s">
        <v>8966</v>
      </c>
      <c r="D1218" s="3" t="s">
        <v>10136</v>
      </c>
      <c r="E1218" s="3" t="s">
        <v>10137</v>
      </c>
      <c r="F1218" s="3" t="s">
        <v>94</v>
      </c>
      <c r="G1218" s="3" t="s">
        <v>4083</v>
      </c>
    </row>
    <row r="1219" spans="1:7" ht="45" customHeight="1" x14ac:dyDescent="0.3">
      <c r="A1219" s="3" t="s">
        <v>847</v>
      </c>
      <c r="B1219" s="3" t="s">
        <v>10447</v>
      </c>
      <c r="C1219" s="3" t="s">
        <v>8970</v>
      </c>
      <c r="D1219" s="3" t="s">
        <v>184</v>
      </c>
      <c r="E1219" s="3" t="s">
        <v>184</v>
      </c>
      <c r="F1219" s="3" t="s">
        <v>94</v>
      </c>
      <c r="G1219" s="3" t="s">
        <v>4083</v>
      </c>
    </row>
    <row r="1220" spans="1:7" ht="45" customHeight="1" x14ac:dyDescent="0.3">
      <c r="A1220" s="3" t="s">
        <v>851</v>
      </c>
      <c r="B1220" s="3" t="s">
        <v>10448</v>
      </c>
      <c r="C1220" s="3" t="s">
        <v>8947</v>
      </c>
      <c r="D1220" s="3" t="s">
        <v>9129</v>
      </c>
      <c r="E1220" s="3" t="s">
        <v>9130</v>
      </c>
      <c r="F1220" s="3" t="s">
        <v>94</v>
      </c>
      <c r="G1220" s="3" t="s">
        <v>2062</v>
      </c>
    </row>
    <row r="1221" spans="1:7" ht="45" customHeight="1" x14ac:dyDescent="0.3">
      <c r="A1221" s="3" t="s">
        <v>851</v>
      </c>
      <c r="B1221" s="3" t="s">
        <v>10449</v>
      </c>
      <c r="C1221" s="3" t="s">
        <v>8951</v>
      </c>
      <c r="D1221" s="3" t="s">
        <v>184</v>
      </c>
      <c r="E1221" s="3" t="s">
        <v>184</v>
      </c>
      <c r="F1221" s="3" t="s">
        <v>94</v>
      </c>
      <c r="G1221" s="3" t="s">
        <v>4083</v>
      </c>
    </row>
    <row r="1222" spans="1:7" ht="45" customHeight="1" x14ac:dyDescent="0.3">
      <c r="A1222" s="3" t="s">
        <v>851</v>
      </c>
      <c r="B1222" s="3" t="s">
        <v>10450</v>
      </c>
      <c r="C1222" s="3" t="s">
        <v>8953</v>
      </c>
      <c r="D1222" s="3" t="s">
        <v>184</v>
      </c>
      <c r="E1222" s="3" t="s">
        <v>184</v>
      </c>
      <c r="F1222" s="3" t="s">
        <v>94</v>
      </c>
      <c r="G1222" s="3" t="s">
        <v>2062</v>
      </c>
    </row>
    <row r="1223" spans="1:7" ht="45" customHeight="1" x14ac:dyDescent="0.3">
      <c r="A1223" s="3" t="s">
        <v>851</v>
      </c>
      <c r="B1223" s="3" t="s">
        <v>10451</v>
      </c>
      <c r="C1223" s="3" t="s">
        <v>8957</v>
      </c>
      <c r="D1223" s="3" t="s">
        <v>8958</v>
      </c>
      <c r="E1223" s="3" t="s">
        <v>1525</v>
      </c>
      <c r="F1223" s="3" t="s">
        <v>94</v>
      </c>
      <c r="G1223" s="3" t="s">
        <v>2062</v>
      </c>
    </row>
    <row r="1224" spans="1:7" ht="45" customHeight="1" x14ac:dyDescent="0.3">
      <c r="A1224" s="3" t="s">
        <v>851</v>
      </c>
      <c r="B1224" s="3" t="s">
        <v>10452</v>
      </c>
      <c r="C1224" s="3" t="s">
        <v>8960</v>
      </c>
      <c r="D1224" s="3" t="s">
        <v>8961</v>
      </c>
      <c r="E1224" s="3" t="s">
        <v>8961</v>
      </c>
      <c r="F1224" s="3" t="s">
        <v>94</v>
      </c>
      <c r="G1224" s="3" t="s">
        <v>4083</v>
      </c>
    </row>
    <row r="1225" spans="1:7" ht="45" customHeight="1" x14ac:dyDescent="0.3">
      <c r="A1225" s="3" t="s">
        <v>851</v>
      </c>
      <c r="B1225" s="3" t="s">
        <v>10453</v>
      </c>
      <c r="C1225" s="3" t="s">
        <v>8963</v>
      </c>
      <c r="D1225" s="3" t="s">
        <v>9156</v>
      </c>
      <c r="E1225" s="3" t="s">
        <v>9156</v>
      </c>
      <c r="F1225" s="3" t="s">
        <v>94</v>
      </c>
      <c r="G1225" s="3" t="s">
        <v>4083</v>
      </c>
    </row>
    <row r="1226" spans="1:7" ht="45" customHeight="1" x14ac:dyDescent="0.3">
      <c r="A1226" s="3" t="s">
        <v>851</v>
      </c>
      <c r="B1226" s="3" t="s">
        <v>10454</v>
      </c>
      <c r="C1226" s="3" t="s">
        <v>8966</v>
      </c>
      <c r="D1226" s="3" t="s">
        <v>9312</v>
      </c>
      <c r="E1226" s="3" t="s">
        <v>9313</v>
      </c>
      <c r="F1226" s="3" t="s">
        <v>94</v>
      </c>
      <c r="G1226" s="3" t="s">
        <v>4083</v>
      </c>
    </row>
    <row r="1227" spans="1:7" ht="45" customHeight="1" x14ac:dyDescent="0.3">
      <c r="A1227" s="3" t="s">
        <v>851</v>
      </c>
      <c r="B1227" s="3" t="s">
        <v>10455</v>
      </c>
      <c r="C1227" s="3" t="s">
        <v>8970</v>
      </c>
      <c r="D1227" s="3" t="s">
        <v>184</v>
      </c>
      <c r="E1227" s="3" t="s">
        <v>184</v>
      </c>
      <c r="F1227" s="3" t="s">
        <v>94</v>
      </c>
      <c r="G1227" s="3" t="s">
        <v>4083</v>
      </c>
    </row>
    <row r="1228" spans="1:7" ht="45" customHeight="1" x14ac:dyDescent="0.3">
      <c r="A1228" s="3" t="s">
        <v>855</v>
      </c>
      <c r="B1228" s="3" t="s">
        <v>10456</v>
      </c>
      <c r="C1228" s="3" t="s">
        <v>8947</v>
      </c>
      <c r="D1228" s="3" t="s">
        <v>184</v>
      </c>
      <c r="E1228" s="3" t="s">
        <v>184</v>
      </c>
      <c r="F1228" s="3" t="s">
        <v>94</v>
      </c>
      <c r="G1228" s="3" t="s">
        <v>2062</v>
      </c>
    </row>
    <row r="1229" spans="1:7" ht="45" customHeight="1" x14ac:dyDescent="0.3">
      <c r="A1229" s="3" t="s">
        <v>855</v>
      </c>
      <c r="B1229" s="3" t="s">
        <v>10457</v>
      </c>
      <c r="C1229" s="3" t="s">
        <v>8951</v>
      </c>
      <c r="D1229" s="3" t="s">
        <v>9018</v>
      </c>
      <c r="E1229" s="3" t="s">
        <v>9018</v>
      </c>
      <c r="F1229" s="3" t="s">
        <v>94</v>
      </c>
      <c r="G1229" s="3" t="s">
        <v>4083</v>
      </c>
    </row>
    <row r="1230" spans="1:7" ht="45" customHeight="1" x14ac:dyDescent="0.3">
      <c r="A1230" s="3" t="s">
        <v>855</v>
      </c>
      <c r="B1230" s="3" t="s">
        <v>10458</v>
      </c>
      <c r="C1230" s="3" t="s">
        <v>8953</v>
      </c>
      <c r="D1230" s="3" t="s">
        <v>184</v>
      </c>
      <c r="E1230" s="3" t="s">
        <v>184</v>
      </c>
      <c r="F1230" s="3" t="s">
        <v>94</v>
      </c>
      <c r="G1230" s="3" t="s">
        <v>2062</v>
      </c>
    </row>
    <row r="1231" spans="1:7" ht="45" customHeight="1" x14ac:dyDescent="0.3">
      <c r="A1231" s="3" t="s">
        <v>855</v>
      </c>
      <c r="B1231" s="3" t="s">
        <v>10459</v>
      </c>
      <c r="C1231" s="3" t="s">
        <v>8957</v>
      </c>
      <c r="D1231" s="3" t="s">
        <v>8958</v>
      </c>
      <c r="E1231" s="3" t="s">
        <v>1525</v>
      </c>
      <c r="F1231" s="3" t="s">
        <v>94</v>
      </c>
      <c r="G1231" s="3" t="s">
        <v>2062</v>
      </c>
    </row>
    <row r="1232" spans="1:7" ht="45" customHeight="1" x14ac:dyDescent="0.3">
      <c r="A1232" s="3" t="s">
        <v>855</v>
      </c>
      <c r="B1232" s="3" t="s">
        <v>10460</v>
      </c>
      <c r="C1232" s="3" t="s">
        <v>8960</v>
      </c>
      <c r="D1232" s="3" t="s">
        <v>8961</v>
      </c>
      <c r="E1232" s="3" t="s">
        <v>8961</v>
      </c>
      <c r="F1232" s="3" t="s">
        <v>94</v>
      </c>
      <c r="G1232" s="3" t="s">
        <v>4083</v>
      </c>
    </row>
    <row r="1233" spans="1:7" ht="45" customHeight="1" x14ac:dyDescent="0.3">
      <c r="A1233" s="3" t="s">
        <v>855</v>
      </c>
      <c r="B1233" s="3" t="s">
        <v>10461</v>
      </c>
      <c r="C1233" s="3" t="s">
        <v>8966</v>
      </c>
      <c r="D1233" s="3" t="s">
        <v>10462</v>
      </c>
      <c r="E1233" s="3" t="s">
        <v>10463</v>
      </c>
      <c r="F1233" s="3" t="s">
        <v>94</v>
      </c>
      <c r="G1233" s="3" t="s">
        <v>4083</v>
      </c>
    </row>
    <row r="1234" spans="1:7" ht="45" customHeight="1" x14ac:dyDescent="0.3">
      <c r="A1234" s="3" t="s">
        <v>855</v>
      </c>
      <c r="B1234" s="3" t="s">
        <v>10464</v>
      </c>
      <c r="C1234" s="3" t="s">
        <v>8970</v>
      </c>
      <c r="D1234" s="3" t="s">
        <v>9166</v>
      </c>
      <c r="E1234" s="3" t="s">
        <v>9167</v>
      </c>
      <c r="F1234" s="3" t="s">
        <v>94</v>
      </c>
      <c r="G1234" s="3" t="s">
        <v>4083</v>
      </c>
    </row>
    <row r="1235" spans="1:7" ht="45" customHeight="1" x14ac:dyDescent="0.3">
      <c r="A1235" s="3" t="s">
        <v>855</v>
      </c>
      <c r="B1235" s="3" t="s">
        <v>10465</v>
      </c>
      <c r="C1235" s="3" t="s">
        <v>8963</v>
      </c>
      <c r="D1235" s="3" t="s">
        <v>9169</v>
      </c>
      <c r="E1235" s="3" t="s">
        <v>9169</v>
      </c>
      <c r="F1235" s="3" t="s">
        <v>94</v>
      </c>
      <c r="G1235" s="3" t="s">
        <v>4083</v>
      </c>
    </row>
    <row r="1236" spans="1:7" ht="45" customHeight="1" x14ac:dyDescent="0.3">
      <c r="A1236" s="3" t="s">
        <v>858</v>
      </c>
      <c r="B1236" s="3" t="s">
        <v>10466</v>
      </c>
      <c r="C1236" s="3" t="s">
        <v>8947</v>
      </c>
      <c r="D1236" s="3" t="s">
        <v>184</v>
      </c>
      <c r="E1236" s="3" t="s">
        <v>184</v>
      </c>
      <c r="F1236" s="3" t="s">
        <v>94</v>
      </c>
      <c r="G1236" s="3" t="s">
        <v>2062</v>
      </c>
    </row>
    <row r="1237" spans="1:7" ht="45" customHeight="1" x14ac:dyDescent="0.3">
      <c r="A1237" s="3" t="s">
        <v>858</v>
      </c>
      <c r="B1237" s="3" t="s">
        <v>10467</v>
      </c>
      <c r="C1237" s="3" t="s">
        <v>8951</v>
      </c>
      <c r="D1237" s="3" t="s">
        <v>2872</v>
      </c>
      <c r="E1237" s="3" t="s">
        <v>2872</v>
      </c>
      <c r="F1237" s="3" t="s">
        <v>94</v>
      </c>
      <c r="G1237" s="3" t="s">
        <v>4083</v>
      </c>
    </row>
    <row r="1238" spans="1:7" ht="45" customHeight="1" x14ac:dyDescent="0.3">
      <c r="A1238" s="3" t="s">
        <v>858</v>
      </c>
      <c r="B1238" s="3" t="s">
        <v>10468</v>
      </c>
      <c r="C1238" s="3" t="s">
        <v>8953</v>
      </c>
      <c r="D1238" s="3" t="s">
        <v>184</v>
      </c>
      <c r="E1238" s="3" t="s">
        <v>184</v>
      </c>
      <c r="F1238" s="3" t="s">
        <v>94</v>
      </c>
      <c r="G1238" s="3" t="s">
        <v>2062</v>
      </c>
    </row>
    <row r="1239" spans="1:7" ht="45" customHeight="1" x14ac:dyDescent="0.3">
      <c r="A1239" s="3" t="s">
        <v>858</v>
      </c>
      <c r="B1239" s="3" t="s">
        <v>10469</v>
      </c>
      <c r="C1239" s="3" t="s">
        <v>8957</v>
      </c>
      <c r="D1239" s="3" t="s">
        <v>8958</v>
      </c>
      <c r="E1239" s="3" t="s">
        <v>1525</v>
      </c>
      <c r="F1239" s="3" t="s">
        <v>94</v>
      </c>
      <c r="G1239" s="3" t="s">
        <v>2062</v>
      </c>
    </row>
    <row r="1240" spans="1:7" ht="45" customHeight="1" x14ac:dyDescent="0.3">
      <c r="A1240" s="3" t="s">
        <v>858</v>
      </c>
      <c r="B1240" s="3" t="s">
        <v>10470</v>
      </c>
      <c r="C1240" s="3" t="s">
        <v>8960</v>
      </c>
      <c r="D1240" s="3" t="s">
        <v>8961</v>
      </c>
      <c r="E1240" s="3" t="s">
        <v>8961</v>
      </c>
      <c r="F1240" s="3" t="s">
        <v>94</v>
      </c>
      <c r="G1240" s="3" t="s">
        <v>4083</v>
      </c>
    </row>
    <row r="1241" spans="1:7" ht="45" customHeight="1" x14ac:dyDescent="0.3">
      <c r="A1241" s="3" t="s">
        <v>858</v>
      </c>
      <c r="B1241" s="3" t="s">
        <v>10471</v>
      </c>
      <c r="C1241" s="3" t="s">
        <v>8966</v>
      </c>
      <c r="D1241" s="3" t="s">
        <v>10472</v>
      </c>
      <c r="E1241" s="3" t="s">
        <v>10473</v>
      </c>
      <c r="F1241" s="3" t="s">
        <v>94</v>
      </c>
      <c r="G1241" s="3" t="s">
        <v>4083</v>
      </c>
    </row>
    <row r="1242" spans="1:7" ht="45" customHeight="1" x14ac:dyDescent="0.3">
      <c r="A1242" s="3" t="s">
        <v>858</v>
      </c>
      <c r="B1242" s="3" t="s">
        <v>10474</v>
      </c>
      <c r="C1242" s="3" t="s">
        <v>8970</v>
      </c>
      <c r="D1242" s="3" t="s">
        <v>9166</v>
      </c>
      <c r="E1242" s="3" t="s">
        <v>9167</v>
      </c>
      <c r="F1242" s="3" t="s">
        <v>94</v>
      </c>
      <c r="G1242" s="3" t="s">
        <v>4083</v>
      </c>
    </row>
    <row r="1243" spans="1:7" ht="45" customHeight="1" x14ac:dyDescent="0.3">
      <c r="A1243" s="3" t="s">
        <v>858</v>
      </c>
      <c r="B1243" s="3" t="s">
        <v>10475</v>
      </c>
      <c r="C1243" s="3" t="s">
        <v>8963</v>
      </c>
      <c r="D1243" s="3" t="s">
        <v>9169</v>
      </c>
      <c r="E1243" s="3" t="s">
        <v>9169</v>
      </c>
      <c r="F1243" s="3" t="s">
        <v>94</v>
      </c>
      <c r="G1243" s="3" t="s">
        <v>4083</v>
      </c>
    </row>
    <row r="1244" spans="1:7" ht="45" customHeight="1" x14ac:dyDescent="0.3">
      <c r="A1244" s="3" t="s">
        <v>860</v>
      </c>
      <c r="B1244" s="3" t="s">
        <v>10476</v>
      </c>
      <c r="C1244" s="3" t="s">
        <v>8970</v>
      </c>
      <c r="D1244" s="3" t="s">
        <v>10477</v>
      </c>
      <c r="E1244" s="3" t="s">
        <v>10478</v>
      </c>
      <c r="F1244" s="3" t="s">
        <v>94</v>
      </c>
      <c r="G1244" s="3" t="s">
        <v>4083</v>
      </c>
    </row>
    <row r="1245" spans="1:7" ht="45" customHeight="1" x14ac:dyDescent="0.3">
      <c r="A1245" s="3" t="s">
        <v>860</v>
      </c>
      <c r="B1245" s="3" t="s">
        <v>10479</v>
      </c>
      <c r="C1245" s="3" t="s">
        <v>8963</v>
      </c>
      <c r="D1245" s="3" t="s">
        <v>9169</v>
      </c>
      <c r="E1245" s="3" t="s">
        <v>9169</v>
      </c>
      <c r="F1245" s="3" t="s">
        <v>94</v>
      </c>
      <c r="G1245" s="3" t="s">
        <v>4083</v>
      </c>
    </row>
    <row r="1246" spans="1:7" ht="45" customHeight="1" x14ac:dyDescent="0.3">
      <c r="A1246" s="3" t="s">
        <v>860</v>
      </c>
      <c r="B1246" s="3" t="s">
        <v>10480</v>
      </c>
      <c r="C1246" s="3" t="s">
        <v>8947</v>
      </c>
      <c r="D1246" s="3" t="s">
        <v>184</v>
      </c>
      <c r="E1246" s="3" t="s">
        <v>184</v>
      </c>
      <c r="F1246" s="3" t="s">
        <v>94</v>
      </c>
      <c r="G1246" s="3" t="s">
        <v>2062</v>
      </c>
    </row>
    <row r="1247" spans="1:7" ht="45" customHeight="1" x14ac:dyDescent="0.3">
      <c r="A1247" s="3" t="s">
        <v>860</v>
      </c>
      <c r="B1247" s="3" t="s">
        <v>10481</v>
      </c>
      <c r="C1247" s="3" t="s">
        <v>8951</v>
      </c>
      <c r="D1247" s="3" t="s">
        <v>9018</v>
      </c>
      <c r="E1247" s="3" t="s">
        <v>9018</v>
      </c>
      <c r="F1247" s="3" t="s">
        <v>94</v>
      </c>
      <c r="G1247" s="3" t="s">
        <v>4083</v>
      </c>
    </row>
    <row r="1248" spans="1:7" ht="45" customHeight="1" x14ac:dyDescent="0.3">
      <c r="A1248" s="3" t="s">
        <v>860</v>
      </c>
      <c r="B1248" s="3" t="s">
        <v>10482</v>
      </c>
      <c r="C1248" s="3" t="s">
        <v>8953</v>
      </c>
      <c r="D1248" s="3" t="s">
        <v>184</v>
      </c>
      <c r="E1248" s="3" t="s">
        <v>184</v>
      </c>
      <c r="F1248" s="3" t="s">
        <v>94</v>
      </c>
      <c r="G1248" s="3" t="s">
        <v>2062</v>
      </c>
    </row>
    <row r="1249" spans="1:7" ht="45" customHeight="1" x14ac:dyDescent="0.3">
      <c r="A1249" s="3" t="s">
        <v>860</v>
      </c>
      <c r="B1249" s="3" t="s">
        <v>10483</v>
      </c>
      <c r="C1249" s="3" t="s">
        <v>8957</v>
      </c>
      <c r="D1249" s="3" t="s">
        <v>8958</v>
      </c>
      <c r="E1249" s="3" t="s">
        <v>1525</v>
      </c>
      <c r="F1249" s="3" t="s">
        <v>94</v>
      </c>
      <c r="G1249" s="3" t="s">
        <v>2062</v>
      </c>
    </row>
    <row r="1250" spans="1:7" ht="45" customHeight="1" x14ac:dyDescent="0.3">
      <c r="A1250" s="3" t="s">
        <v>860</v>
      </c>
      <c r="B1250" s="3" t="s">
        <v>10484</v>
      </c>
      <c r="C1250" s="3" t="s">
        <v>8960</v>
      </c>
      <c r="D1250" s="3" t="s">
        <v>8961</v>
      </c>
      <c r="E1250" s="3" t="s">
        <v>8961</v>
      </c>
      <c r="F1250" s="3" t="s">
        <v>94</v>
      </c>
      <c r="G1250" s="3" t="s">
        <v>4083</v>
      </c>
    </row>
    <row r="1251" spans="1:7" ht="45" customHeight="1" x14ac:dyDescent="0.3">
      <c r="A1251" s="3" t="s">
        <v>860</v>
      </c>
      <c r="B1251" s="3" t="s">
        <v>10485</v>
      </c>
      <c r="C1251" s="3" t="s">
        <v>8966</v>
      </c>
      <c r="D1251" s="3" t="s">
        <v>10486</v>
      </c>
      <c r="E1251" s="3" t="s">
        <v>10487</v>
      </c>
      <c r="F1251" s="3" t="s">
        <v>94</v>
      </c>
      <c r="G1251" s="3" t="s">
        <v>4083</v>
      </c>
    </row>
    <row r="1252" spans="1:7" ht="45" customHeight="1" x14ac:dyDescent="0.3">
      <c r="A1252" s="3" t="s">
        <v>862</v>
      </c>
      <c r="B1252" s="3" t="s">
        <v>10488</v>
      </c>
      <c r="C1252" s="3" t="s">
        <v>8947</v>
      </c>
      <c r="D1252" s="3" t="s">
        <v>184</v>
      </c>
      <c r="E1252" s="3" t="s">
        <v>184</v>
      </c>
      <c r="F1252" s="3" t="s">
        <v>94</v>
      </c>
      <c r="G1252" s="3" t="s">
        <v>2062</v>
      </c>
    </row>
    <row r="1253" spans="1:7" ht="45" customHeight="1" x14ac:dyDescent="0.3">
      <c r="A1253" s="3" t="s">
        <v>862</v>
      </c>
      <c r="B1253" s="3" t="s">
        <v>10489</v>
      </c>
      <c r="C1253" s="3" t="s">
        <v>8953</v>
      </c>
      <c r="D1253" s="3" t="s">
        <v>184</v>
      </c>
      <c r="E1253" s="3" t="s">
        <v>184</v>
      </c>
      <c r="F1253" s="3" t="s">
        <v>94</v>
      </c>
      <c r="G1253" s="3" t="s">
        <v>2062</v>
      </c>
    </row>
    <row r="1254" spans="1:7" ht="45" customHeight="1" x14ac:dyDescent="0.3">
      <c r="A1254" s="3" t="s">
        <v>862</v>
      </c>
      <c r="B1254" s="3" t="s">
        <v>10490</v>
      </c>
      <c r="C1254" s="3" t="s">
        <v>8951</v>
      </c>
      <c r="D1254" s="3" t="s">
        <v>184</v>
      </c>
      <c r="E1254" s="3" t="s">
        <v>184</v>
      </c>
      <c r="F1254" s="3" t="s">
        <v>94</v>
      </c>
      <c r="G1254" s="3" t="s">
        <v>4083</v>
      </c>
    </row>
    <row r="1255" spans="1:7" ht="45" customHeight="1" x14ac:dyDescent="0.3">
      <c r="A1255" s="3" t="s">
        <v>862</v>
      </c>
      <c r="B1255" s="3" t="s">
        <v>10491</v>
      </c>
      <c r="C1255" s="3" t="s">
        <v>8957</v>
      </c>
      <c r="D1255" s="3" t="s">
        <v>8958</v>
      </c>
      <c r="E1255" s="3" t="s">
        <v>1525</v>
      </c>
      <c r="F1255" s="3" t="s">
        <v>94</v>
      </c>
      <c r="G1255" s="3" t="s">
        <v>2062</v>
      </c>
    </row>
    <row r="1256" spans="1:7" ht="45" customHeight="1" x14ac:dyDescent="0.3">
      <c r="A1256" s="3" t="s">
        <v>862</v>
      </c>
      <c r="B1256" s="3" t="s">
        <v>10492</v>
      </c>
      <c r="C1256" s="3" t="s">
        <v>8960</v>
      </c>
      <c r="D1256" s="3" t="s">
        <v>8961</v>
      </c>
      <c r="E1256" s="3" t="s">
        <v>8961</v>
      </c>
      <c r="F1256" s="3" t="s">
        <v>94</v>
      </c>
      <c r="G1256" s="3" t="s">
        <v>4083</v>
      </c>
    </row>
    <row r="1257" spans="1:7" ht="45" customHeight="1" x14ac:dyDescent="0.3">
      <c r="A1257" s="3" t="s">
        <v>862</v>
      </c>
      <c r="B1257" s="3" t="s">
        <v>10493</v>
      </c>
      <c r="C1257" s="3" t="s">
        <v>8966</v>
      </c>
      <c r="D1257" s="3" t="s">
        <v>10494</v>
      </c>
      <c r="E1257" s="3" t="s">
        <v>10495</v>
      </c>
      <c r="F1257" s="3" t="s">
        <v>94</v>
      </c>
      <c r="G1257" s="3" t="s">
        <v>4083</v>
      </c>
    </row>
    <row r="1258" spans="1:7" ht="45" customHeight="1" x14ac:dyDescent="0.3">
      <c r="A1258" s="3" t="s">
        <v>862</v>
      </c>
      <c r="B1258" s="3" t="s">
        <v>10496</v>
      </c>
      <c r="C1258" s="3" t="s">
        <v>8970</v>
      </c>
      <c r="D1258" s="3" t="s">
        <v>9034</v>
      </c>
      <c r="E1258" s="3" t="s">
        <v>9035</v>
      </c>
      <c r="F1258" s="3" t="s">
        <v>94</v>
      </c>
      <c r="G1258" s="3" t="s">
        <v>4083</v>
      </c>
    </row>
    <row r="1259" spans="1:7" ht="45" customHeight="1" x14ac:dyDescent="0.3">
      <c r="A1259" s="3" t="s">
        <v>862</v>
      </c>
      <c r="B1259" s="3" t="s">
        <v>10497</v>
      </c>
      <c r="C1259" s="3" t="s">
        <v>8963</v>
      </c>
      <c r="D1259" s="3" t="s">
        <v>9037</v>
      </c>
      <c r="E1259" s="3" t="s">
        <v>9037</v>
      </c>
      <c r="F1259" s="3" t="s">
        <v>94</v>
      </c>
      <c r="G1259" s="3" t="s">
        <v>4083</v>
      </c>
    </row>
    <row r="1260" spans="1:7" ht="45" customHeight="1" x14ac:dyDescent="0.3">
      <c r="A1260" s="3" t="s">
        <v>866</v>
      </c>
      <c r="B1260" s="3" t="s">
        <v>10498</v>
      </c>
      <c r="C1260" s="3" t="s">
        <v>8947</v>
      </c>
      <c r="D1260" s="3" t="s">
        <v>184</v>
      </c>
      <c r="E1260" s="3" t="s">
        <v>184</v>
      </c>
      <c r="F1260" s="3" t="s">
        <v>94</v>
      </c>
      <c r="G1260" s="3" t="s">
        <v>2062</v>
      </c>
    </row>
    <row r="1261" spans="1:7" ht="45" customHeight="1" x14ac:dyDescent="0.3">
      <c r="A1261" s="3" t="s">
        <v>866</v>
      </c>
      <c r="B1261" s="3" t="s">
        <v>10499</v>
      </c>
      <c r="C1261" s="3" t="s">
        <v>8953</v>
      </c>
      <c r="D1261" s="3" t="s">
        <v>184</v>
      </c>
      <c r="E1261" s="3" t="s">
        <v>184</v>
      </c>
      <c r="F1261" s="3" t="s">
        <v>94</v>
      </c>
      <c r="G1261" s="3" t="s">
        <v>2062</v>
      </c>
    </row>
    <row r="1262" spans="1:7" ht="45" customHeight="1" x14ac:dyDescent="0.3">
      <c r="A1262" s="3" t="s">
        <v>866</v>
      </c>
      <c r="B1262" s="3" t="s">
        <v>10500</v>
      </c>
      <c r="C1262" s="3" t="s">
        <v>8951</v>
      </c>
      <c r="D1262" s="3" t="s">
        <v>2872</v>
      </c>
      <c r="E1262" s="3" t="s">
        <v>2872</v>
      </c>
      <c r="F1262" s="3" t="s">
        <v>94</v>
      </c>
      <c r="G1262" s="3" t="s">
        <v>4083</v>
      </c>
    </row>
    <row r="1263" spans="1:7" ht="45" customHeight="1" x14ac:dyDescent="0.3">
      <c r="A1263" s="3" t="s">
        <v>866</v>
      </c>
      <c r="B1263" s="3" t="s">
        <v>10501</v>
      </c>
      <c r="C1263" s="3" t="s">
        <v>8957</v>
      </c>
      <c r="D1263" s="3" t="s">
        <v>8958</v>
      </c>
      <c r="E1263" s="3" t="s">
        <v>1525</v>
      </c>
      <c r="F1263" s="3" t="s">
        <v>94</v>
      </c>
      <c r="G1263" s="3" t="s">
        <v>2062</v>
      </c>
    </row>
    <row r="1264" spans="1:7" ht="45" customHeight="1" x14ac:dyDescent="0.3">
      <c r="A1264" s="3" t="s">
        <v>866</v>
      </c>
      <c r="B1264" s="3" t="s">
        <v>10502</v>
      </c>
      <c r="C1264" s="3" t="s">
        <v>8960</v>
      </c>
      <c r="D1264" s="3" t="s">
        <v>8961</v>
      </c>
      <c r="E1264" s="3" t="s">
        <v>8961</v>
      </c>
      <c r="F1264" s="3" t="s">
        <v>94</v>
      </c>
      <c r="G1264" s="3" t="s">
        <v>4083</v>
      </c>
    </row>
    <row r="1265" spans="1:7" ht="45" customHeight="1" x14ac:dyDescent="0.3">
      <c r="A1265" s="3" t="s">
        <v>866</v>
      </c>
      <c r="B1265" s="3" t="s">
        <v>10503</v>
      </c>
      <c r="C1265" s="3" t="s">
        <v>8966</v>
      </c>
      <c r="D1265" s="3" t="s">
        <v>9055</v>
      </c>
      <c r="E1265" s="3" t="s">
        <v>9056</v>
      </c>
      <c r="F1265" s="3" t="s">
        <v>94</v>
      </c>
      <c r="G1265" s="3" t="s">
        <v>4083</v>
      </c>
    </row>
    <row r="1266" spans="1:7" ht="45" customHeight="1" x14ac:dyDescent="0.3">
      <c r="A1266" s="3" t="s">
        <v>866</v>
      </c>
      <c r="B1266" s="3" t="s">
        <v>10504</v>
      </c>
      <c r="C1266" s="3" t="s">
        <v>8970</v>
      </c>
      <c r="D1266" s="3" t="s">
        <v>9047</v>
      </c>
      <c r="E1266" s="3" t="s">
        <v>9048</v>
      </c>
      <c r="F1266" s="3" t="s">
        <v>94</v>
      </c>
      <c r="G1266" s="3" t="s">
        <v>4083</v>
      </c>
    </row>
    <row r="1267" spans="1:7" ht="45" customHeight="1" x14ac:dyDescent="0.3">
      <c r="A1267" s="3" t="s">
        <v>866</v>
      </c>
      <c r="B1267" s="3" t="s">
        <v>10505</v>
      </c>
      <c r="C1267" s="3" t="s">
        <v>8963</v>
      </c>
      <c r="D1267" s="3" t="s">
        <v>9050</v>
      </c>
      <c r="E1267" s="3" t="s">
        <v>9050</v>
      </c>
      <c r="F1267" s="3" t="s">
        <v>94</v>
      </c>
      <c r="G1267" s="3" t="s">
        <v>4083</v>
      </c>
    </row>
    <row r="1268" spans="1:7" ht="45" customHeight="1" x14ac:dyDescent="0.3">
      <c r="A1268" s="3" t="s">
        <v>869</v>
      </c>
      <c r="B1268" s="3" t="s">
        <v>10506</v>
      </c>
      <c r="C1268" s="3" t="s">
        <v>8970</v>
      </c>
      <c r="D1268" s="3" t="s">
        <v>9047</v>
      </c>
      <c r="E1268" s="3" t="s">
        <v>9048</v>
      </c>
      <c r="F1268" s="3" t="s">
        <v>94</v>
      </c>
      <c r="G1268" s="3" t="s">
        <v>4083</v>
      </c>
    </row>
    <row r="1269" spans="1:7" ht="45" customHeight="1" x14ac:dyDescent="0.3">
      <c r="A1269" s="3" t="s">
        <v>869</v>
      </c>
      <c r="B1269" s="3" t="s">
        <v>10507</v>
      </c>
      <c r="C1269" s="3" t="s">
        <v>8963</v>
      </c>
      <c r="D1269" s="3" t="s">
        <v>9050</v>
      </c>
      <c r="E1269" s="3" t="s">
        <v>9050</v>
      </c>
      <c r="F1269" s="3" t="s">
        <v>94</v>
      </c>
      <c r="G1269" s="3" t="s">
        <v>4083</v>
      </c>
    </row>
    <row r="1270" spans="1:7" ht="45" customHeight="1" x14ac:dyDescent="0.3">
      <c r="A1270" s="3" t="s">
        <v>869</v>
      </c>
      <c r="B1270" s="3" t="s">
        <v>10508</v>
      </c>
      <c r="C1270" s="3" t="s">
        <v>8947</v>
      </c>
      <c r="D1270" s="3" t="s">
        <v>184</v>
      </c>
      <c r="E1270" s="3" t="s">
        <v>184</v>
      </c>
      <c r="F1270" s="3" t="s">
        <v>94</v>
      </c>
      <c r="G1270" s="3" t="s">
        <v>2062</v>
      </c>
    </row>
    <row r="1271" spans="1:7" ht="45" customHeight="1" x14ac:dyDescent="0.3">
      <c r="A1271" s="3" t="s">
        <v>869</v>
      </c>
      <c r="B1271" s="3" t="s">
        <v>10509</v>
      </c>
      <c r="C1271" s="3" t="s">
        <v>8953</v>
      </c>
      <c r="D1271" s="3" t="s">
        <v>184</v>
      </c>
      <c r="E1271" s="3" t="s">
        <v>184</v>
      </c>
      <c r="F1271" s="3" t="s">
        <v>94</v>
      </c>
      <c r="G1271" s="3" t="s">
        <v>2062</v>
      </c>
    </row>
    <row r="1272" spans="1:7" ht="45" customHeight="1" x14ac:dyDescent="0.3">
      <c r="A1272" s="3" t="s">
        <v>869</v>
      </c>
      <c r="B1272" s="3" t="s">
        <v>10510</v>
      </c>
      <c r="C1272" s="3" t="s">
        <v>8957</v>
      </c>
      <c r="D1272" s="3" t="s">
        <v>8958</v>
      </c>
      <c r="E1272" s="3" t="s">
        <v>1525</v>
      </c>
      <c r="F1272" s="3" t="s">
        <v>94</v>
      </c>
      <c r="G1272" s="3" t="s">
        <v>2062</v>
      </c>
    </row>
    <row r="1273" spans="1:7" ht="45" customHeight="1" x14ac:dyDescent="0.3">
      <c r="A1273" s="3" t="s">
        <v>869</v>
      </c>
      <c r="B1273" s="3" t="s">
        <v>10511</v>
      </c>
      <c r="C1273" s="3" t="s">
        <v>8951</v>
      </c>
      <c r="D1273" s="3" t="s">
        <v>184</v>
      </c>
      <c r="E1273" s="3" t="s">
        <v>184</v>
      </c>
      <c r="F1273" s="3" t="s">
        <v>94</v>
      </c>
      <c r="G1273" s="3" t="s">
        <v>4083</v>
      </c>
    </row>
    <row r="1274" spans="1:7" ht="45" customHeight="1" x14ac:dyDescent="0.3">
      <c r="A1274" s="3" t="s">
        <v>869</v>
      </c>
      <c r="B1274" s="3" t="s">
        <v>10512</v>
      </c>
      <c r="C1274" s="3" t="s">
        <v>8960</v>
      </c>
      <c r="D1274" s="3" t="s">
        <v>8961</v>
      </c>
      <c r="E1274" s="3" t="s">
        <v>8961</v>
      </c>
      <c r="F1274" s="3" t="s">
        <v>94</v>
      </c>
      <c r="G1274" s="3" t="s">
        <v>4083</v>
      </c>
    </row>
    <row r="1275" spans="1:7" ht="45" customHeight="1" x14ac:dyDescent="0.3">
      <c r="A1275" s="3" t="s">
        <v>869</v>
      </c>
      <c r="B1275" s="3" t="s">
        <v>10513</v>
      </c>
      <c r="C1275" s="3" t="s">
        <v>8966</v>
      </c>
      <c r="D1275" s="3" t="s">
        <v>10514</v>
      </c>
      <c r="E1275" s="3" t="s">
        <v>10515</v>
      </c>
      <c r="F1275" s="3" t="s">
        <v>94</v>
      </c>
      <c r="G1275" s="3" t="s">
        <v>4083</v>
      </c>
    </row>
    <row r="1276" spans="1:7" ht="45" customHeight="1" x14ac:dyDescent="0.3">
      <c r="A1276" s="3" t="s">
        <v>874</v>
      </c>
      <c r="B1276" s="3" t="s">
        <v>10516</v>
      </c>
      <c r="C1276" s="3" t="s">
        <v>8953</v>
      </c>
      <c r="D1276" s="3" t="s">
        <v>184</v>
      </c>
      <c r="E1276" s="3" t="s">
        <v>184</v>
      </c>
      <c r="F1276" s="3" t="s">
        <v>94</v>
      </c>
      <c r="G1276" s="3" t="s">
        <v>2062</v>
      </c>
    </row>
    <row r="1277" spans="1:7" ht="45" customHeight="1" x14ac:dyDescent="0.3">
      <c r="A1277" s="3" t="s">
        <v>874</v>
      </c>
      <c r="B1277" s="3" t="s">
        <v>10517</v>
      </c>
      <c r="C1277" s="3" t="s">
        <v>8957</v>
      </c>
      <c r="D1277" s="3" t="s">
        <v>184</v>
      </c>
      <c r="E1277" s="3" t="s">
        <v>184</v>
      </c>
      <c r="F1277" s="3" t="s">
        <v>94</v>
      </c>
      <c r="G1277" s="3" t="s">
        <v>2062</v>
      </c>
    </row>
    <row r="1278" spans="1:7" ht="45" customHeight="1" x14ac:dyDescent="0.3">
      <c r="A1278" s="3" t="s">
        <v>874</v>
      </c>
      <c r="B1278" s="3" t="s">
        <v>10518</v>
      </c>
      <c r="C1278" s="3" t="s">
        <v>8966</v>
      </c>
      <c r="D1278" s="3" t="s">
        <v>184</v>
      </c>
      <c r="E1278" s="3" t="s">
        <v>184</v>
      </c>
      <c r="F1278" s="3" t="s">
        <v>94</v>
      </c>
      <c r="G1278" s="3" t="s">
        <v>4083</v>
      </c>
    </row>
    <row r="1279" spans="1:7" ht="45" customHeight="1" x14ac:dyDescent="0.3">
      <c r="A1279" s="3" t="s">
        <v>874</v>
      </c>
      <c r="B1279" s="3" t="s">
        <v>10519</v>
      </c>
      <c r="C1279" s="3" t="s">
        <v>8947</v>
      </c>
      <c r="D1279" s="3" t="s">
        <v>184</v>
      </c>
      <c r="E1279" s="3" t="s">
        <v>184</v>
      </c>
      <c r="F1279" s="3" t="s">
        <v>94</v>
      </c>
      <c r="G1279" s="3" t="s">
        <v>2062</v>
      </c>
    </row>
    <row r="1280" spans="1:7" ht="45" customHeight="1" x14ac:dyDescent="0.3">
      <c r="A1280" s="3" t="s">
        <v>874</v>
      </c>
      <c r="B1280" s="3" t="s">
        <v>10520</v>
      </c>
      <c r="C1280" s="3" t="s">
        <v>8951</v>
      </c>
      <c r="D1280" s="3" t="s">
        <v>184</v>
      </c>
      <c r="E1280" s="3" t="s">
        <v>184</v>
      </c>
      <c r="F1280" s="3" t="s">
        <v>94</v>
      </c>
      <c r="G1280" s="3" t="s">
        <v>4083</v>
      </c>
    </row>
    <row r="1281" spans="1:7" ht="45" customHeight="1" x14ac:dyDescent="0.3">
      <c r="A1281" s="3" t="s">
        <v>874</v>
      </c>
      <c r="B1281" s="3" t="s">
        <v>10521</v>
      </c>
      <c r="C1281" s="3" t="s">
        <v>8960</v>
      </c>
      <c r="D1281" s="3" t="s">
        <v>184</v>
      </c>
      <c r="E1281" s="3" t="s">
        <v>184</v>
      </c>
      <c r="F1281" s="3" t="s">
        <v>94</v>
      </c>
      <c r="G1281" s="3" t="s">
        <v>4083</v>
      </c>
    </row>
    <row r="1282" spans="1:7" ht="45" customHeight="1" x14ac:dyDescent="0.3">
      <c r="A1282" s="3" t="s">
        <v>874</v>
      </c>
      <c r="B1282" s="3" t="s">
        <v>10522</v>
      </c>
      <c r="C1282" s="3" t="s">
        <v>8970</v>
      </c>
      <c r="D1282" s="3" t="s">
        <v>184</v>
      </c>
      <c r="E1282" s="3" t="s">
        <v>184</v>
      </c>
      <c r="F1282" s="3" t="s">
        <v>94</v>
      </c>
      <c r="G1282" s="3" t="s">
        <v>4083</v>
      </c>
    </row>
    <row r="1283" spans="1:7" ht="45" customHeight="1" x14ac:dyDescent="0.3">
      <c r="A1283" s="3" t="s">
        <v>874</v>
      </c>
      <c r="B1283" s="3" t="s">
        <v>10523</v>
      </c>
      <c r="C1283" s="3" t="s">
        <v>8963</v>
      </c>
      <c r="D1283" s="3" t="s">
        <v>184</v>
      </c>
      <c r="E1283" s="3" t="s">
        <v>184</v>
      </c>
      <c r="F1283" s="3" t="s">
        <v>94</v>
      </c>
      <c r="G1283" s="3" t="s">
        <v>4083</v>
      </c>
    </row>
    <row r="1284" spans="1:7" ht="45" customHeight="1" x14ac:dyDescent="0.3">
      <c r="A1284" s="3" t="s">
        <v>878</v>
      </c>
      <c r="B1284" s="3" t="s">
        <v>10524</v>
      </c>
      <c r="C1284" s="3" t="s">
        <v>8953</v>
      </c>
      <c r="D1284" s="3" t="s">
        <v>184</v>
      </c>
      <c r="E1284" s="3" t="s">
        <v>184</v>
      </c>
      <c r="F1284" s="3" t="s">
        <v>94</v>
      </c>
      <c r="G1284" s="3" t="s">
        <v>2062</v>
      </c>
    </row>
    <row r="1285" spans="1:7" ht="45" customHeight="1" x14ac:dyDescent="0.3">
      <c r="A1285" s="3" t="s">
        <v>878</v>
      </c>
      <c r="B1285" s="3" t="s">
        <v>10525</v>
      </c>
      <c r="C1285" s="3" t="s">
        <v>8957</v>
      </c>
      <c r="D1285" s="3" t="s">
        <v>8958</v>
      </c>
      <c r="E1285" s="3" t="s">
        <v>1525</v>
      </c>
      <c r="F1285" s="3" t="s">
        <v>94</v>
      </c>
      <c r="G1285" s="3" t="s">
        <v>2062</v>
      </c>
    </row>
    <row r="1286" spans="1:7" ht="45" customHeight="1" x14ac:dyDescent="0.3">
      <c r="A1286" s="3" t="s">
        <v>878</v>
      </c>
      <c r="B1286" s="3" t="s">
        <v>10526</v>
      </c>
      <c r="C1286" s="3" t="s">
        <v>8966</v>
      </c>
      <c r="D1286" s="3" t="s">
        <v>10527</v>
      </c>
      <c r="E1286" s="3" t="s">
        <v>10528</v>
      </c>
      <c r="F1286" s="3" t="s">
        <v>94</v>
      </c>
      <c r="G1286" s="3" t="s">
        <v>4083</v>
      </c>
    </row>
    <row r="1287" spans="1:7" ht="45" customHeight="1" x14ac:dyDescent="0.3">
      <c r="A1287" s="3" t="s">
        <v>878</v>
      </c>
      <c r="B1287" s="3" t="s">
        <v>10529</v>
      </c>
      <c r="C1287" s="3" t="s">
        <v>8947</v>
      </c>
      <c r="D1287" s="3" t="s">
        <v>9006</v>
      </c>
      <c r="E1287" s="3" t="s">
        <v>9007</v>
      </c>
      <c r="F1287" s="3" t="s">
        <v>94</v>
      </c>
      <c r="G1287" s="3" t="s">
        <v>2062</v>
      </c>
    </row>
    <row r="1288" spans="1:7" ht="45" customHeight="1" x14ac:dyDescent="0.3">
      <c r="A1288" s="3" t="s">
        <v>878</v>
      </c>
      <c r="B1288" s="3" t="s">
        <v>10530</v>
      </c>
      <c r="C1288" s="3" t="s">
        <v>8951</v>
      </c>
      <c r="D1288" s="3" t="s">
        <v>184</v>
      </c>
      <c r="E1288" s="3" t="s">
        <v>184</v>
      </c>
      <c r="F1288" s="3" t="s">
        <v>94</v>
      </c>
      <c r="G1288" s="3" t="s">
        <v>4083</v>
      </c>
    </row>
    <row r="1289" spans="1:7" ht="45" customHeight="1" x14ac:dyDescent="0.3">
      <c r="A1289" s="3" t="s">
        <v>878</v>
      </c>
      <c r="B1289" s="3" t="s">
        <v>10531</v>
      </c>
      <c r="C1289" s="3" t="s">
        <v>8960</v>
      </c>
      <c r="D1289" s="3" t="s">
        <v>8961</v>
      </c>
      <c r="E1289" s="3" t="s">
        <v>8961</v>
      </c>
      <c r="F1289" s="3" t="s">
        <v>94</v>
      </c>
      <c r="G1289" s="3" t="s">
        <v>4083</v>
      </c>
    </row>
    <row r="1290" spans="1:7" ht="45" customHeight="1" x14ac:dyDescent="0.3">
      <c r="A1290" s="3" t="s">
        <v>878</v>
      </c>
      <c r="B1290" s="3" t="s">
        <v>10532</v>
      </c>
      <c r="C1290" s="3" t="s">
        <v>8970</v>
      </c>
      <c r="D1290" s="3" t="s">
        <v>184</v>
      </c>
      <c r="E1290" s="3" t="s">
        <v>184</v>
      </c>
      <c r="F1290" s="3" t="s">
        <v>94</v>
      </c>
      <c r="G1290" s="3" t="s">
        <v>4083</v>
      </c>
    </row>
    <row r="1291" spans="1:7" ht="45" customHeight="1" x14ac:dyDescent="0.3">
      <c r="A1291" s="3" t="s">
        <v>878</v>
      </c>
      <c r="B1291" s="3" t="s">
        <v>10533</v>
      </c>
      <c r="C1291" s="3" t="s">
        <v>8963</v>
      </c>
      <c r="D1291" s="3" t="s">
        <v>9013</v>
      </c>
      <c r="E1291" s="3" t="s">
        <v>9013</v>
      </c>
      <c r="F1291" s="3" t="s">
        <v>94</v>
      </c>
      <c r="G1291" s="3" t="s">
        <v>4083</v>
      </c>
    </row>
    <row r="1292" spans="1:7" ht="45" customHeight="1" x14ac:dyDescent="0.3">
      <c r="A1292" s="3" t="s">
        <v>882</v>
      </c>
      <c r="B1292" s="3" t="s">
        <v>10534</v>
      </c>
      <c r="C1292" s="3" t="s">
        <v>8953</v>
      </c>
      <c r="D1292" s="3" t="s">
        <v>184</v>
      </c>
      <c r="E1292" s="3" t="s">
        <v>184</v>
      </c>
      <c r="F1292" s="3" t="s">
        <v>94</v>
      </c>
      <c r="G1292" s="3" t="s">
        <v>2062</v>
      </c>
    </row>
    <row r="1293" spans="1:7" ht="45" customHeight="1" x14ac:dyDescent="0.3">
      <c r="A1293" s="3" t="s">
        <v>882</v>
      </c>
      <c r="B1293" s="3" t="s">
        <v>10535</v>
      </c>
      <c r="C1293" s="3" t="s">
        <v>8957</v>
      </c>
      <c r="D1293" s="3" t="s">
        <v>184</v>
      </c>
      <c r="E1293" s="3" t="s">
        <v>184</v>
      </c>
      <c r="F1293" s="3" t="s">
        <v>94</v>
      </c>
      <c r="G1293" s="3" t="s">
        <v>2062</v>
      </c>
    </row>
    <row r="1294" spans="1:7" ht="45" customHeight="1" x14ac:dyDescent="0.3">
      <c r="A1294" s="3" t="s">
        <v>882</v>
      </c>
      <c r="B1294" s="3" t="s">
        <v>10536</v>
      </c>
      <c r="C1294" s="3" t="s">
        <v>8966</v>
      </c>
      <c r="D1294" s="3" t="s">
        <v>184</v>
      </c>
      <c r="E1294" s="3" t="s">
        <v>184</v>
      </c>
      <c r="F1294" s="3" t="s">
        <v>94</v>
      </c>
      <c r="G1294" s="3" t="s">
        <v>4083</v>
      </c>
    </row>
    <row r="1295" spans="1:7" ht="45" customHeight="1" x14ac:dyDescent="0.3">
      <c r="A1295" s="3" t="s">
        <v>882</v>
      </c>
      <c r="B1295" s="3" t="s">
        <v>10537</v>
      </c>
      <c r="C1295" s="3" t="s">
        <v>8947</v>
      </c>
      <c r="D1295" s="3" t="s">
        <v>184</v>
      </c>
      <c r="E1295" s="3" t="s">
        <v>184</v>
      </c>
      <c r="F1295" s="3" t="s">
        <v>94</v>
      </c>
      <c r="G1295" s="3" t="s">
        <v>2062</v>
      </c>
    </row>
    <row r="1296" spans="1:7" ht="45" customHeight="1" x14ac:dyDescent="0.3">
      <c r="A1296" s="3" t="s">
        <v>882</v>
      </c>
      <c r="B1296" s="3" t="s">
        <v>10538</v>
      </c>
      <c r="C1296" s="3" t="s">
        <v>8951</v>
      </c>
      <c r="D1296" s="3" t="s">
        <v>184</v>
      </c>
      <c r="E1296" s="3" t="s">
        <v>184</v>
      </c>
      <c r="F1296" s="3" t="s">
        <v>94</v>
      </c>
      <c r="G1296" s="3" t="s">
        <v>4083</v>
      </c>
    </row>
    <row r="1297" spans="1:7" ht="45" customHeight="1" x14ac:dyDescent="0.3">
      <c r="A1297" s="3" t="s">
        <v>882</v>
      </c>
      <c r="B1297" s="3" t="s">
        <v>10539</v>
      </c>
      <c r="C1297" s="3" t="s">
        <v>8960</v>
      </c>
      <c r="D1297" s="3" t="s">
        <v>184</v>
      </c>
      <c r="E1297" s="3" t="s">
        <v>184</v>
      </c>
      <c r="F1297" s="3" t="s">
        <v>94</v>
      </c>
      <c r="G1297" s="3" t="s">
        <v>4083</v>
      </c>
    </row>
    <row r="1298" spans="1:7" ht="45" customHeight="1" x14ac:dyDescent="0.3">
      <c r="A1298" s="3" t="s">
        <v>882</v>
      </c>
      <c r="B1298" s="3" t="s">
        <v>10540</v>
      </c>
      <c r="C1298" s="3" t="s">
        <v>8970</v>
      </c>
      <c r="D1298" s="3" t="s">
        <v>184</v>
      </c>
      <c r="E1298" s="3" t="s">
        <v>184</v>
      </c>
      <c r="F1298" s="3" t="s">
        <v>94</v>
      </c>
      <c r="G1298" s="3" t="s">
        <v>4083</v>
      </c>
    </row>
    <row r="1299" spans="1:7" ht="45" customHeight="1" x14ac:dyDescent="0.3">
      <c r="A1299" s="3" t="s">
        <v>882</v>
      </c>
      <c r="B1299" s="3" t="s">
        <v>10541</v>
      </c>
      <c r="C1299" s="3" t="s">
        <v>8963</v>
      </c>
      <c r="D1299" s="3" t="s">
        <v>184</v>
      </c>
      <c r="E1299" s="3" t="s">
        <v>184</v>
      </c>
      <c r="F1299" s="3" t="s">
        <v>94</v>
      </c>
      <c r="G1299" s="3" t="s">
        <v>4083</v>
      </c>
    </row>
    <row r="1300" spans="1:7" ht="45" customHeight="1" x14ac:dyDescent="0.3">
      <c r="A1300" s="3" t="s">
        <v>887</v>
      </c>
      <c r="B1300" s="3" t="s">
        <v>10542</v>
      </c>
      <c r="C1300" s="3" t="s">
        <v>8953</v>
      </c>
      <c r="D1300" s="3" t="s">
        <v>184</v>
      </c>
      <c r="E1300" s="3" t="s">
        <v>184</v>
      </c>
      <c r="F1300" s="3" t="s">
        <v>94</v>
      </c>
      <c r="G1300" s="3" t="s">
        <v>2062</v>
      </c>
    </row>
    <row r="1301" spans="1:7" ht="45" customHeight="1" x14ac:dyDescent="0.3">
      <c r="A1301" s="3" t="s">
        <v>887</v>
      </c>
      <c r="B1301" s="3" t="s">
        <v>10543</v>
      </c>
      <c r="C1301" s="3" t="s">
        <v>8957</v>
      </c>
      <c r="D1301" s="3" t="s">
        <v>8958</v>
      </c>
      <c r="E1301" s="3" t="s">
        <v>1525</v>
      </c>
      <c r="F1301" s="3" t="s">
        <v>94</v>
      </c>
      <c r="G1301" s="3" t="s">
        <v>2062</v>
      </c>
    </row>
    <row r="1302" spans="1:7" ht="45" customHeight="1" x14ac:dyDescent="0.3">
      <c r="A1302" s="3" t="s">
        <v>887</v>
      </c>
      <c r="B1302" s="3" t="s">
        <v>10544</v>
      </c>
      <c r="C1302" s="3" t="s">
        <v>8966</v>
      </c>
      <c r="D1302" s="3" t="s">
        <v>10545</v>
      </c>
      <c r="E1302" s="3" t="s">
        <v>10546</v>
      </c>
      <c r="F1302" s="3" t="s">
        <v>94</v>
      </c>
      <c r="G1302" s="3" t="s">
        <v>4083</v>
      </c>
    </row>
    <row r="1303" spans="1:7" ht="45" customHeight="1" x14ac:dyDescent="0.3">
      <c r="A1303" s="3" t="s">
        <v>887</v>
      </c>
      <c r="B1303" s="3" t="s">
        <v>10547</v>
      </c>
      <c r="C1303" s="3" t="s">
        <v>8947</v>
      </c>
      <c r="D1303" s="3" t="s">
        <v>10291</v>
      </c>
      <c r="E1303" s="3" t="s">
        <v>10292</v>
      </c>
      <c r="F1303" s="3" t="s">
        <v>94</v>
      </c>
      <c r="G1303" s="3" t="s">
        <v>2062</v>
      </c>
    </row>
    <row r="1304" spans="1:7" ht="45" customHeight="1" x14ac:dyDescent="0.3">
      <c r="A1304" s="3" t="s">
        <v>887</v>
      </c>
      <c r="B1304" s="3" t="s">
        <v>10548</v>
      </c>
      <c r="C1304" s="3" t="s">
        <v>8951</v>
      </c>
      <c r="D1304" s="3" t="s">
        <v>184</v>
      </c>
      <c r="E1304" s="3" t="s">
        <v>184</v>
      </c>
      <c r="F1304" s="3" t="s">
        <v>94</v>
      </c>
      <c r="G1304" s="3" t="s">
        <v>4083</v>
      </c>
    </row>
    <row r="1305" spans="1:7" ht="45" customHeight="1" x14ac:dyDescent="0.3">
      <c r="A1305" s="3" t="s">
        <v>887</v>
      </c>
      <c r="B1305" s="3" t="s">
        <v>10549</v>
      </c>
      <c r="C1305" s="3" t="s">
        <v>8960</v>
      </c>
      <c r="D1305" s="3" t="s">
        <v>8961</v>
      </c>
      <c r="E1305" s="3" t="s">
        <v>8961</v>
      </c>
      <c r="F1305" s="3" t="s">
        <v>94</v>
      </c>
      <c r="G1305" s="3" t="s">
        <v>4083</v>
      </c>
    </row>
    <row r="1306" spans="1:7" ht="45" customHeight="1" x14ac:dyDescent="0.3">
      <c r="A1306" s="3" t="s">
        <v>887</v>
      </c>
      <c r="B1306" s="3" t="s">
        <v>10550</v>
      </c>
      <c r="C1306" s="3" t="s">
        <v>8970</v>
      </c>
      <c r="D1306" s="3" t="s">
        <v>184</v>
      </c>
      <c r="E1306" s="3" t="s">
        <v>184</v>
      </c>
      <c r="F1306" s="3" t="s">
        <v>94</v>
      </c>
      <c r="G1306" s="3" t="s">
        <v>4083</v>
      </c>
    </row>
    <row r="1307" spans="1:7" ht="45" customHeight="1" x14ac:dyDescent="0.3">
      <c r="A1307" s="3" t="s">
        <v>887</v>
      </c>
      <c r="B1307" s="3" t="s">
        <v>10551</v>
      </c>
      <c r="C1307" s="3" t="s">
        <v>8963</v>
      </c>
      <c r="D1307" s="3" t="s">
        <v>10297</v>
      </c>
      <c r="E1307" s="3" t="s">
        <v>10297</v>
      </c>
      <c r="F1307" s="3" t="s">
        <v>94</v>
      </c>
      <c r="G1307" s="3" t="s">
        <v>4083</v>
      </c>
    </row>
    <row r="1308" spans="1:7" ht="45" customHeight="1" x14ac:dyDescent="0.3">
      <c r="A1308" s="3" t="s">
        <v>892</v>
      </c>
      <c r="B1308" s="3" t="s">
        <v>10552</v>
      </c>
      <c r="C1308" s="3" t="s">
        <v>8953</v>
      </c>
      <c r="D1308" s="3" t="s">
        <v>184</v>
      </c>
      <c r="E1308" s="3" t="s">
        <v>184</v>
      </c>
      <c r="F1308" s="3" t="s">
        <v>94</v>
      </c>
      <c r="G1308" s="3" t="s">
        <v>2062</v>
      </c>
    </row>
    <row r="1309" spans="1:7" ht="45" customHeight="1" x14ac:dyDescent="0.3">
      <c r="A1309" s="3" t="s">
        <v>892</v>
      </c>
      <c r="B1309" s="3" t="s">
        <v>10553</v>
      </c>
      <c r="C1309" s="3" t="s">
        <v>8957</v>
      </c>
      <c r="D1309" s="3" t="s">
        <v>8958</v>
      </c>
      <c r="E1309" s="3" t="s">
        <v>1525</v>
      </c>
      <c r="F1309" s="3" t="s">
        <v>94</v>
      </c>
      <c r="G1309" s="3" t="s">
        <v>2062</v>
      </c>
    </row>
    <row r="1310" spans="1:7" ht="45" customHeight="1" x14ac:dyDescent="0.3">
      <c r="A1310" s="3" t="s">
        <v>892</v>
      </c>
      <c r="B1310" s="3" t="s">
        <v>10554</v>
      </c>
      <c r="C1310" s="3" t="s">
        <v>8966</v>
      </c>
      <c r="D1310" s="3" t="s">
        <v>10555</v>
      </c>
      <c r="E1310" s="3" t="s">
        <v>10556</v>
      </c>
      <c r="F1310" s="3" t="s">
        <v>94</v>
      </c>
      <c r="G1310" s="3" t="s">
        <v>4083</v>
      </c>
    </row>
    <row r="1311" spans="1:7" ht="45" customHeight="1" x14ac:dyDescent="0.3">
      <c r="A1311" s="3" t="s">
        <v>892</v>
      </c>
      <c r="B1311" s="3" t="s">
        <v>10557</v>
      </c>
      <c r="C1311" s="3" t="s">
        <v>8947</v>
      </c>
      <c r="D1311" s="3" t="s">
        <v>10291</v>
      </c>
      <c r="E1311" s="3" t="s">
        <v>10292</v>
      </c>
      <c r="F1311" s="3" t="s">
        <v>94</v>
      </c>
      <c r="G1311" s="3" t="s">
        <v>2062</v>
      </c>
    </row>
    <row r="1312" spans="1:7" ht="45" customHeight="1" x14ac:dyDescent="0.3">
      <c r="A1312" s="3" t="s">
        <v>892</v>
      </c>
      <c r="B1312" s="3" t="s">
        <v>10558</v>
      </c>
      <c r="C1312" s="3" t="s">
        <v>8951</v>
      </c>
      <c r="D1312" s="3" t="s">
        <v>184</v>
      </c>
      <c r="E1312" s="3" t="s">
        <v>184</v>
      </c>
      <c r="F1312" s="3" t="s">
        <v>94</v>
      </c>
      <c r="G1312" s="3" t="s">
        <v>4083</v>
      </c>
    </row>
    <row r="1313" spans="1:7" ht="45" customHeight="1" x14ac:dyDescent="0.3">
      <c r="A1313" s="3" t="s">
        <v>892</v>
      </c>
      <c r="B1313" s="3" t="s">
        <v>10559</v>
      </c>
      <c r="C1313" s="3" t="s">
        <v>8960</v>
      </c>
      <c r="D1313" s="3" t="s">
        <v>8961</v>
      </c>
      <c r="E1313" s="3" t="s">
        <v>8961</v>
      </c>
      <c r="F1313" s="3" t="s">
        <v>94</v>
      </c>
      <c r="G1313" s="3" t="s">
        <v>4083</v>
      </c>
    </row>
    <row r="1314" spans="1:7" ht="45" customHeight="1" x14ac:dyDescent="0.3">
      <c r="A1314" s="3" t="s">
        <v>892</v>
      </c>
      <c r="B1314" s="3" t="s">
        <v>10560</v>
      </c>
      <c r="C1314" s="3" t="s">
        <v>8970</v>
      </c>
      <c r="D1314" s="3" t="s">
        <v>184</v>
      </c>
      <c r="E1314" s="3" t="s">
        <v>184</v>
      </c>
      <c r="F1314" s="3" t="s">
        <v>94</v>
      </c>
      <c r="G1314" s="3" t="s">
        <v>4083</v>
      </c>
    </row>
    <row r="1315" spans="1:7" ht="45" customHeight="1" x14ac:dyDescent="0.3">
      <c r="A1315" s="3" t="s">
        <v>892</v>
      </c>
      <c r="B1315" s="3" t="s">
        <v>10561</v>
      </c>
      <c r="C1315" s="3" t="s">
        <v>8963</v>
      </c>
      <c r="D1315" s="3" t="s">
        <v>10297</v>
      </c>
      <c r="E1315" s="3" t="s">
        <v>10297</v>
      </c>
      <c r="F1315" s="3" t="s">
        <v>94</v>
      </c>
      <c r="G1315" s="3" t="s">
        <v>4083</v>
      </c>
    </row>
    <row r="1316" spans="1:7" ht="45" customHeight="1" x14ac:dyDescent="0.3">
      <c r="A1316" s="3" t="s">
        <v>900</v>
      </c>
      <c r="B1316" s="3" t="s">
        <v>10562</v>
      </c>
      <c r="C1316" s="3" t="s">
        <v>8953</v>
      </c>
      <c r="D1316" s="3" t="s">
        <v>184</v>
      </c>
      <c r="E1316" s="3" t="s">
        <v>184</v>
      </c>
      <c r="F1316" s="3" t="s">
        <v>94</v>
      </c>
      <c r="G1316" s="3" t="s">
        <v>2062</v>
      </c>
    </row>
    <row r="1317" spans="1:7" ht="45" customHeight="1" x14ac:dyDescent="0.3">
      <c r="A1317" s="3" t="s">
        <v>900</v>
      </c>
      <c r="B1317" s="3" t="s">
        <v>10563</v>
      </c>
      <c r="C1317" s="3" t="s">
        <v>8957</v>
      </c>
      <c r="D1317" s="3" t="s">
        <v>8958</v>
      </c>
      <c r="E1317" s="3" t="s">
        <v>1525</v>
      </c>
      <c r="F1317" s="3" t="s">
        <v>94</v>
      </c>
      <c r="G1317" s="3" t="s">
        <v>2062</v>
      </c>
    </row>
    <row r="1318" spans="1:7" ht="45" customHeight="1" x14ac:dyDescent="0.3">
      <c r="A1318" s="3" t="s">
        <v>900</v>
      </c>
      <c r="B1318" s="3" t="s">
        <v>10564</v>
      </c>
      <c r="C1318" s="3" t="s">
        <v>8966</v>
      </c>
      <c r="D1318" s="3" t="s">
        <v>10565</v>
      </c>
      <c r="E1318" s="3" t="s">
        <v>10566</v>
      </c>
      <c r="F1318" s="3" t="s">
        <v>94</v>
      </c>
      <c r="G1318" s="3" t="s">
        <v>4083</v>
      </c>
    </row>
    <row r="1319" spans="1:7" ht="45" customHeight="1" x14ac:dyDescent="0.3">
      <c r="A1319" s="3" t="s">
        <v>900</v>
      </c>
      <c r="B1319" s="3" t="s">
        <v>10567</v>
      </c>
      <c r="C1319" s="3" t="s">
        <v>8947</v>
      </c>
      <c r="D1319" s="3" t="s">
        <v>10291</v>
      </c>
      <c r="E1319" s="3" t="s">
        <v>10292</v>
      </c>
      <c r="F1319" s="3" t="s">
        <v>94</v>
      </c>
      <c r="G1319" s="3" t="s">
        <v>2062</v>
      </c>
    </row>
    <row r="1320" spans="1:7" ht="45" customHeight="1" x14ac:dyDescent="0.3">
      <c r="A1320" s="3" t="s">
        <v>900</v>
      </c>
      <c r="B1320" s="3" t="s">
        <v>10568</v>
      </c>
      <c r="C1320" s="3" t="s">
        <v>8951</v>
      </c>
      <c r="D1320" s="3" t="s">
        <v>184</v>
      </c>
      <c r="E1320" s="3" t="s">
        <v>184</v>
      </c>
      <c r="F1320" s="3" t="s">
        <v>94</v>
      </c>
      <c r="G1320" s="3" t="s">
        <v>4083</v>
      </c>
    </row>
    <row r="1321" spans="1:7" ht="45" customHeight="1" x14ac:dyDescent="0.3">
      <c r="A1321" s="3" t="s">
        <v>900</v>
      </c>
      <c r="B1321" s="3" t="s">
        <v>10569</v>
      </c>
      <c r="C1321" s="3" t="s">
        <v>8960</v>
      </c>
      <c r="D1321" s="3" t="s">
        <v>8961</v>
      </c>
      <c r="E1321" s="3" t="s">
        <v>8961</v>
      </c>
      <c r="F1321" s="3" t="s">
        <v>94</v>
      </c>
      <c r="G1321" s="3" t="s">
        <v>4083</v>
      </c>
    </row>
    <row r="1322" spans="1:7" ht="45" customHeight="1" x14ac:dyDescent="0.3">
      <c r="A1322" s="3" t="s">
        <v>900</v>
      </c>
      <c r="B1322" s="3" t="s">
        <v>10570</v>
      </c>
      <c r="C1322" s="3" t="s">
        <v>8970</v>
      </c>
      <c r="D1322" s="3" t="s">
        <v>184</v>
      </c>
      <c r="E1322" s="3" t="s">
        <v>184</v>
      </c>
      <c r="F1322" s="3" t="s">
        <v>94</v>
      </c>
      <c r="G1322" s="3" t="s">
        <v>4083</v>
      </c>
    </row>
    <row r="1323" spans="1:7" ht="45" customHeight="1" x14ac:dyDescent="0.3">
      <c r="A1323" s="3" t="s">
        <v>900</v>
      </c>
      <c r="B1323" s="3" t="s">
        <v>10571</v>
      </c>
      <c r="C1323" s="3" t="s">
        <v>8963</v>
      </c>
      <c r="D1323" s="3" t="s">
        <v>10572</v>
      </c>
      <c r="E1323" s="3" t="s">
        <v>10572</v>
      </c>
      <c r="F1323" s="3" t="s">
        <v>94</v>
      </c>
      <c r="G1323" s="3" t="s">
        <v>4083</v>
      </c>
    </row>
    <row r="1324" spans="1:7" ht="45" customHeight="1" x14ac:dyDescent="0.3">
      <c r="A1324" s="3" t="s">
        <v>905</v>
      </c>
      <c r="B1324" s="3" t="s">
        <v>10573</v>
      </c>
      <c r="C1324" s="3" t="s">
        <v>8953</v>
      </c>
      <c r="D1324" s="3" t="s">
        <v>184</v>
      </c>
      <c r="E1324" s="3" t="s">
        <v>184</v>
      </c>
      <c r="F1324" s="3" t="s">
        <v>94</v>
      </c>
      <c r="G1324" s="3" t="s">
        <v>2062</v>
      </c>
    </row>
    <row r="1325" spans="1:7" ht="45" customHeight="1" x14ac:dyDescent="0.3">
      <c r="A1325" s="3" t="s">
        <v>905</v>
      </c>
      <c r="B1325" s="3" t="s">
        <v>10574</v>
      </c>
      <c r="C1325" s="3" t="s">
        <v>8957</v>
      </c>
      <c r="D1325" s="3" t="s">
        <v>8958</v>
      </c>
      <c r="E1325" s="3" t="s">
        <v>1525</v>
      </c>
      <c r="F1325" s="3" t="s">
        <v>94</v>
      </c>
      <c r="G1325" s="3" t="s">
        <v>2062</v>
      </c>
    </row>
    <row r="1326" spans="1:7" ht="45" customHeight="1" x14ac:dyDescent="0.3">
      <c r="A1326" s="3" t="s">
        <v>905</v>
      </c>
      <c r="B1326" s="3" t="s">
        <v>10575</v>
      </c>
      <c r="C1326" s="3" t="s">
        <v>8966</v>
      </c>
      <c r="D1326" s="3" t="s">
        <v>10576</v>
      </c>
      <c r="E1326" s="3" t="s">
        <v>10577</v>
      </c>
      <c r="F1326" s="3" t="s">
        <v>94</v>
      </c>
      <c r="G1326" s="3" t="s">
        <v>4083</v>
      </c>
    </row>
    <row r="1327" spans="1:7" ht="45" customHeight="1" x14ac:dyDescent="0.3">
      <c r="A1327" s="3" t="s">
        <v>905</v>
      </c>
      <c r="B1327" s="3" t="s">
        <v>10578</v>
      </c>
      <c r="C1327" s="3" t="s">
        <v>8947</v>
      </c>
      <c r="D1327" s="3" t="s">
        <v>184</v>
      </c>
      <c r="E1327" s="3" t="s">
        <v>184</v>
      </c>
      <c r="F1327" s="3" t="s">
        <v>94</v>
      </c>
      <c r="G1327" s="3" t="s">
        <v>2062</v>
      </c>
    </row>
    <row r="1328" spans="1:7" ht="45" customHeight="1" x14ac:dyDescent="0.3">
      <c r="A1328" s="3" t="s">
        <v>905</v>
      </c>
      <c r="B1328" s="3" t="s">
        <v>10579</v>
      </c>
      <c r="C1328" s="3" t="s">
        <v>8951</v>
      </c>
      <c r="D1328" s="3" t="s">
        <v>9018</v>
      </c>
      <c r="E1328" s="3" t="s">
        <v>9018</v>
      </c>
      <c r="F1328" s="3" t="s">
        <v>94</v>
      </c>
      <c r="G1328" s="3" t="s">
        <v>4083</v>
      </c>
    </row>
    <row r="1329" spans="1:7" ht="45" customHeight="1" x14ac:dyDescent="0.3">
      <c r="A1329" s="3" t="s">
        <v>905</v>
      </c>
      <c r="B1329" s="3" t="s">
        <v>10580</v>
      </c>
      <c r="C1329" s="3" t="s">
        <v>8960</v>
      </c>
      <c r="D1329" s="3" t="s">
        <v>8961</v>
      </c>
      <c r="E1329" s="3" t="s">
        <v>8961</v>
      </c>
      <c r="F1329" s="3" t="s">
        <v>94</v>
      </c>
      <c r="G1329" s="3" t="s">
        <v>4083</v>
      </c>
    </row>
    <row r="1330" spans="1:7" ht="45" customHeight="1" x14ac:dyDescent="0.3">
      <c r="A1330" s="3" t="s">
        <v>905</v>
      </c>
      <c r="B1330" s="3" t="s">
        <v>10581</v>
      </c>
      <c r="C1330" s="3" t="s">
        <v>8970</v>
      </c>
      <c r="D1330" s="3" t="s">
        <v>9166</v>
      </c>
      <c r="E1330" s="3" t="s">
        <v>9167</v>
      </c>
      <c r="F1330" s="3" t="s">
        <v>94</v>
      </c>
      <c r="G1330" s="3" t="s">
        <v>4083</v>
      </c>
    </row>
    <row r="1331" spans="1:7" ht="45" customHeight="1" x14ac:dyDescent="0.3">
      <c r="A1331" s="3" t="s">
        <v>905</v>
      </c>
      <c r="B1331" s="3" t="s">
        <v>10582</v>
      </c>
      <c r="C1331" s="3" t="s">
        <v>8963</v>
      </c>
      <c r="D1331" s="3" t="s">
        <v>9169</v>
      </c>
      <c r="E1331" s="3" t="s">
        <v>9169</v>
      </c>
      <c r="F1331" s="3" t="s">
        <v>94</v>
      </c>
      <c r="G1331" s="3" t="s">
        <v>4083</v>
      </c>
    </row>
    <row r="1332" spans="1:7" ht="45" customHeight="1" x14ac:dyDescent="0.3">
      <c r="A1332" s="3" t="s">
        <v>910</v>
      </c>
      <c r="B1332" s="3" t="s">
        <v>10583</v>
      </c>
      <c r="C1332" s="3" t="s">
        <v>8953</v>
      </c>
      <c r="D1332" s="3" t="s">
        <v>184</v>
      </c>
      <c r="E1332" s="3" t="s">
        <v>184</v>
      </c>
      <c r="F1332" s="3" t="s">
        <v>94</v>
      </c>
      <c r="G1332" s="3" t="s">
        <v>2062</v>
      </c>
    </row>
    <row r="1333" spans="1:7" ht="45" customHeight="1" x14ac:dyDescent="0.3">
      <c r="A1333" s="3" t="s">
        <v>910</v>
      </c>
      <c r="B1333" s="3" t="s">
        <v>10584</v>
      </c>
      <c r="C1333" s="3" t="s">
        <v>8957</v>
      </c>
      <c r="D1333" s="3" t="s">
        <v>8958</v>
      </c>
      <c r="E1333" s="3" t="s">
        <v>1525</v>
      </c>
      <c r="F1333" s="3" t="s">
        <v>94</v>
      </c>
      <c r="G1333" s="3" t="s">
        <v>2062</v>
      </c>
    </row>
    <row r="1334" spans="1:7" ht="45" customHeight="1" x14ac:dyDescent="0.3">
      <c r="A1334" s="3" t="s">
        <v>910</v>
      </c>
      <c r="B1334" s="3" t="s">
        <v>10585</v>
      </c>
      <c r="C1334" s="3" t="s">
        <v>8966</v>
      </c>
      <c r="D1334" s="3" t="s">
        <v>9984</v>
      </c>
      <c r="E1334" s="3" t="s">
        <v>9985</v>
      </c>
      <c r="F1334" s="3" t="s">
        <v>94</v>
      </c>
      <c r="G1334" s="3" t="s">
        <v>4083</v>
      </c>
    </row>
    <row r="1335" spans="1:7" ht="45" customHeight="1" x14ac:dyDescent="0.3">
      <c r="A1335" s="3" t="s">
        <v>910</v>
      </c>
      <c r="B1335" s="3" t="s">
        <v>10586</v>
      </c>
      <c r="C1335" s="3" t="s">
        <v>8947</v>
      </c>
      <c r="D1335" s="3" t="s">
        <v>9129</v>
      </c>
      <c r="E1335" s="3" t="s">
        <v>9130</v>
      </c>
      <c r="F1335" s="3" t="s">
        <v>94</v>
      </c>
      <c r="G1335" s="3" t="s">
        <v>2062</v>
      </c>
    </row>
    <row r="1336" spans="1:7" ht="45" customHeight="1" x14ac:dyDescent="0.3">
      <c r="A1336" s="3" t="s">
        <v>910</v>
      </c>
      <c r="B1336" s="3" t="s">
        <v>10587</v>
      </c>
      <c r="C1336" s="3" t="s">
        <v>8951</v>
      </c>
      <c r="D1336" s="3" t="s">
        <v>184</v>
      </c>
      <c r="E1336" s="3" t="s">
        <v>184</v>
      </c>
      <c r="F1336" s="3" t="s">
        <v>94</v>
      </c>
      <c r="G1336" s="3" t="s">
        <v>4083</v>
      </c>
    </row>
    <row r="1337" spans="1:7" ht="45" customHeight="1" x14ac:dyDescent="0.3">
      <c r="A1337" s="3" t="s">
        <v>910</v>
      </c>
      <c r="B1337" s="3" t="s">
        <v>10588</v>
      </c>
      <c r="C1337" s="3" t="s">
        <v>8960</v>
      </c>
      <c r="D1337" s="3" t="s">
        <v>8961</v>
      </c>
      <c r="E1337" s="3" t="s">
        <v>8961</v>
      </c>
      <c r="F1337" s="3" t="s">
        <v>94</v>
      </c>
      <c r="G1337" s="3" t="s">
        <v>4083</v>
      </c>
    </row>
    <row r="1338" spans="1:7" ht="45" customHeight="1" x14ac:dyDescent="0.3">
      <c r="A1338" s="3" t="s">
        <v>910</v>
      </c>
      <c r="B1338" s="3" t="s">
        <v>10589</v>
      </c>
      <c r="C1338" s="3" t="s">
        <v>8970</v>
      </c>
      <c r="D1338" s="3" t="s">
        <v>184</v>
      </c>
      <c r="E1338" s="3" t="s">
        <v>184</v>
      </c>
      <c r="F1338" s="3" t="s">
        <v>94</v>
      </c>
      <c r="G1338" s="3" t="s">
        <v>4083</v>
      </c>
    </row>
    <row r="1339" spans="1:7" ht="45" customHeight="1" x14ac:dyDescent="0.3">
      <c r="A1339" s="3" t="s">
        <v>910</v>
      </c>
      <c r="B1339" s="3" t="s">
        <v>10590</v>
      </c>
      <c r="C1339" s="3" t="s">
        <v>8963</v>
      </c>
      <c r="D1339" s="3" t="s">
        <v>9156</v>
      </c>
      <c r="E1339" s="3" t="s">
        <v>9156</v>
      </c>
      <c r="F1339" s="3" t="s">
        <v>94</v>
      </c>
      <c r="G1339" s="3" t="s">
        <v>4083</v>
      </c>
    </row>
    <row r="1340" spans="1:7" ht="45" customHeight="1" x14ac:dyDescent="0.3">
      <c r="A1340" s="3" t="s">
        <v>913</v>
      </c>
      <c r="B1340" s="3" t="s">
        <v>10591</v>
      </c>
      <c r="C1340" s="3" t="s">
        <v>8953</v>
      </c>
      <c r="D1340" s="3" t="s">
        <v>184</v>
      </c>
      <c r="E1340" s="3" t="s">
        <v>184</v>
      </c>
      <c r="F1340" s="3" t="s">
        <v>94</v>
      </c>
      <c r="G1340" s="3" t="s">
        <v>2062</v>
      </c>
    </row>
    <row r="1341" spans="1:7" ht="45" customHeight="1" x14ac:dyDescent="0.3">
      <c r="A1341" s="3" t="s">
        <v>913</v>
      </c>
      <c r="B1341" s="3" t="s">
        <v>10592</v>
      </c>
      <c r="C1341" s="3" t="s">
        <v>8957</v>
      </c>
      <c r="D1341" s="3" t="s">
        <v>8958</v>
      </c>
      <c r="E1341" s="3" t="s">
        <v>1525</v>
      </c>
      <c r="F1341" s="3" t="s">
        <v>94</v>
      </c>
      <c r="G1341" s="3" t="s">
        <v>2062</v>
      </c>
    </row>
    <row r="1342" spans="1:7" ht="45" customHeight="1" x14ac:dyDescent="0.3">
      <c r="A1342" s="3" t="s">
        <v>913</v>
      </c>
      <c r="B1342" s="3" t="s">
        <v>10593</v>
      </c>
      <c r="C1342" s="3" t="s">
        <v>8966</v>
      </c>
      <c r="D1342" s="3" t="s">
        <v>10594</v>
      </c>
      <c r="E1342" s="3" t="s">
        <v>10595</v>
      </c>
      <c r="F1342" s="3" t="s">
        <v>94</v>
      </c>
      <c r="G1342" s="3" t="s">
        <v>4083</v>
      </c>
    </row>
    <row r="1343" spans="1:7" ht="45" customHeight="1" x14ac:dyDescent="0.3">
      <c r="A1343" s="3" t="s">
        <v>913</v>
      </c>
      <c r="B1343" s="3" t="s">
        <v>10596</v>
      </c>
      <c r="C1343" s="3" t="s">
        <v>8947</v>
      </c>
      <c r="D1343" s="3" t="s">
        <v>9129</v>
      </c>
      <c r="E1343" s="3" t="s">
        <v>9130</v>
      </c>
      <c r="F1343" s="3" t="s">
        <v>94</v>
      </c>
      <c r="G1343" s="3" t="s">
        <v>2062</v>
      </c>
    </row>
    <row r="1344" spans="1:7" ht="45" customHeight="1" x14ac:dyDescent="0.3">
      <c r="A1344" s="3" t="s">
        <v>913</v>
      </c>
      <c r="B1344" s="3" t="s">
        <v>10597</v>
      </c>
      <c r="C1344" s="3" t="s">
        <v>8951</v>
      </c>
      <c r="D1344" s="3" t="s">
        <v>184</v>
      </c>
      <c r="E1344" s="3" t="s">
        <v>184</v>
      </c>
      <c r="F1344" s="3" t="s">
        <v>94</v>
      </c>
      <c r="G1344" s="3" t="s">
        <v>4083</v>
      </c>
    </row>
    <row r="1345" spans="1:7" ht="45" customHeight="1" x14ac:dyDescent="0.3">
      <c r="A1345" s="3" t="s">
        <v>913</v>
      </c>
      <c r="B1345" s="3" t="s">
        <v>10598</v>
      </c>
      <c r="C1345" s="3" t="s">
        <v>8960</v>
      </c>
      <c r="D1345" s="3" t="s">
        <v>8961</v>
      </c>
      <c r="E1345" s="3" t="s">
        <v>8961</v>
      </c>
      <c r="F1345" s="3" t="s">
        <v>94</v>
      </c>
      <c r="G1345" s="3" t="s">
        <v>4083</v>
      </c>
    </row>
    <row r="1346" spans="1:7" ht="45" customHeight="1" x14ac:dyDescent="0.3">
      <c r="A1346" s="3" t="s">
        <v>913</v>
      </c>
      <c r="B1346" s="3" t="s">
        <v>10599</v>
      </c>
      <c r="C1346" s="3" t="s">
        <v>8970</v>
      </c>
      <c r="D1346" s="3" t="s">
        <v>184</v>
      </c>
      <c r="E1346" s="3" t="s">
        <v>184</v>
      </c>
      <c r="F1346" s="3" t="s">
        <v>94</v>
      </c>
      <c r="G1346" s="3" t="s">
        <v>4083</v>
      </c>
    </row>
    <row r="1347" spans="1:7" ht="45" customHeight="1" x14ac:dyDescent="0.3">
      <c r="A1347" s="3" t="s">
        <v>913</v>
      </c>
      <c r="B1347" s="3" t="s">
        <v>10600</v>
      </c>
      <c r="C1347" s="3" t="s">
        <v>8963</v>
      </c>
      <c r="D1347" s="3" t="s">
        <v>9156</v>
      </c>
      <c r="E1347" s="3" t="s">
        <v>9156</v>
      </c>
      <c r="F1347" s="3" t="s">
        <v>94</v>
      </c>
      <c r="G1347" s="3" t="s">
        <v>4083</v>
      </c>
    </row>
    <row r="1348" spans="1:7" ht="45" customHeight="1" x14ac:dyDescent="0.3">
      <c r="A1348" s="3" t="s">
        <v>917</v>
      </c>
      <c r="B1348" s="3" t="s">
        <v>10601</v>
      </c>
      <c r="C1348" s="3" t="s">
        <v>8953</v>
      </c>
      <c r="D1348" s="3" t="s">
        <v>184</v>
      </c>
      <c r="E1348" s="3" t="s">
        <v>184</v>
      </c>
      <c r="F1348" s="3" t="s">
        <v>94</v>
      </c>
      <c r="G1348" s="3" t="s">
        <v>2062</v>
      </c>
    </row>
    <row r="1349" spans="1:7" ht="45" customHeight="1" x14ac:dyDescent="0.3">
      <c r="A1349" s="3" t="s">
        <v>917</v>
      </c>
      <c r="B1349" s="3" t="s">
        <v>10602</v>
      </c>
      <c r="C1349" s="3" t="s">
        <v>8957</v>
      </c>
      <c r="D1349" s="3" t="s">
        <v>8958</v>
      </c>
      <c r="E1349" s="3" t="s">
        <v>1525</v>
      </c>
      <c r="F1349" s="3" t="s">
        <v>94</v>
      </c>
      <c r="G1349" s="3" t="s">
        <v>2062</v>
      </c>
    </row>
    <row r="1350" spans="1:7" ht="45" customHeight="1" x14ac:dyDescent="0.3">
      <c r="A1350" s="3" t="s">
        <v>917</v>
      </c>
      <c r="B1350" s="3" t="s">
        <v>10603</v>
      </c>
      <c r="C1350" s="3" t="s">
        <v>8966</v>
      </c>
      <c r="D1350" s="3" t="s">
        <v>10604</v>
      </c>
      <c r="E1350" s="3" t="s">
        <v>10605</v>
      </c>
      <c r="F1350" s="3" t="s">
        <v>94</v>
      </c>
      <c r="G1350" s="3" t="s">
        <v>4083</v>
      </c>
    </row>
    <row r="1351" spans="1:7" ht="45" customHeight="1" x14ac:dyDescent="0.3">
      <c r="A1351" s="3" t="s">
        <v>917</v>
      </c>
      <c r="B1351" s="3" t="s">
        <v>10606</v>
      </c>
      <c r="C1351" s="3" t="s">
        <v>8947</v>
      </c>
      <c r="D1351" s="3" t="s">
        <v>9129</v>
      </c>
      <c r="E1351" s="3" t="s">
        <v>9130</v>
      </c>
      <c r="F1351" s="3" t="s">
        <v>94</v>
      </c>
      <c r="G1351" s="3" t="s">
        <v>2062</v>
      </c>
    </row>
    <row r="1352" spans="1:7" ht="45" customHeight="1" x14ac:dyDescent="0.3">
      <c r="A1352" s="3" t="s">
        <v>917</v>
      </c>
      <c r="B1352" s="3" t="s">
        <v>10607</v>
      </c>
      <c r="C1352" s="3" t="s">
        <v>8951</v>
      </c>
      <c r="D1352" s="3" t="s">
        <v>184</v>
      </c>
      <c r="E1352" s="3" t="s">
        <v>184</v>
      </c>
      <c r="F1352" s="3" t="s">
        <v>94</v>
      </c>
      <c r="G1352" s="3" t="s">
        <v>4083</v>
      </c>
    </row>
    <row r="1353" spans="1:7" ht="45" customHeight="1" x14ac:dyDescent="0.3">
      <c r="A1353" s="3" t="s">
        <v>917</v>
      </c>
      <c r="B1353" s="3" t="s">
        <v>10608</v>
      </c>
      <c r="C1353" s="3" t="s">
        <v>8960</v>
      </c>
      <c r="D1353" s="3" t="s">
        <v>8961</v>
      </c>
      <c r="E1353" s="3" t="s">
        <v>8961</v>
      </c>
      <c r="F1353" s="3" t="s">
        <v>94</v>
      </c>
      <c r="G1353" s="3" t="s">
        <v>4083</v>
      </c>
    </row>
    <row r="1354" spans="1:7" ht="45" customHeight="1" x14ac:dyDescent="0.3">
      <c r="A1354" s="3" t="s">
        <v>917</v>
      </c>
      <c r="B1354" s="3" t="s">
        <v>10609</v>
      </c>
      <c r="C1354" s="3" t="s">
        <v>8970</v>
      </c>
      <c r="D1354" s="3" t="s">
        <v>184</v>
      </c>
      <c r="E1354" s="3" t="s">
        <v>184</v>
      </c>
      <c r="F1354" s="3" t="s">
        <v>94</v>
      </c>
      <c r="G1354" s="3" t="s">
        <v>4083</v>
      </c>
    </row>
    <row r="1355" spans="1:7" ht="45" customHeight="1" x14ac:dyDescent="0.3">
      <c r="A1355" s="3" t="s">
        <v>917</v>
      </c>
      <c r="B1355" s="3" t="s">
        <v>10610</v>
      </c>
      <c r="C1355" s="3" t="s">
        <v>8963</v>
      </c>
      <c r="D1355" s="3" t="s">
        <v>9156</v>
      </c>
      <c r="E1355" s="3" t="s">
        <v>9156</v>
      </c>
      <c r="F1355" s="3" t="s">
        <v>94</v>
      </c>
      <c r="G1355" s="3" t="s">
        <v>4083</v>
      </c>
    </row>
    <row r="1356" spans="1:7" ht="45" customHeight="1" x14ac:dyDescent="0.3">
      <c r="A1356" s="3" t="s">
        <v>921</v>
      </c>
      <c r="B1356" s="3" t="s">
        <v>10611</v>
      </c>
      <c r="C1356" s="3" t="s">
        <v>8953</v>
      </c>
      <c r="D1356" s="3" t="s">
        <v>184</v>
      </c>
      <c r="E1356" s="3" t="s">
        <v>184</v>
      </c>
      <c r="F1356" s="3" t="s">
        <v>94</v>
      </c>
      <c r="G1356" s="3" t="s">
        <v>2062</v>
      </c>
    </row>
    <row r="1357" spans="1:7" ht="45" customHeight="1" x14ac:dyDescent="0.3">
      <c r="A1357" s="3" t="s">
        <v>921</v>
      </c>
      <c r="B1357" s="3" t="s">
        <v>10612</v>
      </c>
      <c r="C1357" s="3" t="s">
        <v>8957</v>
      </c>
      <c r="D1357" s="3" t="s">
        <v>8958</v>
      </c>
      <c r="E1357" s="3" t="s">
        <v>1525</v>
      </c>
      <c r="F1357" s="3" t="s">
        <v>94</v>
      </c>
      <c r="G1357" s="3" t="s">
        <v>2062</v>
      </c>
    </row>
    <row r="1358" spans="1:7" ht="45" customHeight="1" x14ac:dyDescent="0.3">
      <c r="A1358" s="3" t="s">
        <v>921</v>
      </c>
      <c r="B1358" s="3" t="s">
        <v>10613</v>
      </c>
      <c r="C1358" s="3" t="s">
        <v>8966</v>
      </c>
      <c r="D1358" s="3" t="s">
        <v>10604</v>
      </c>
      <c r="E1358" s="3" t="s">
        <v>10605</v>
      </c>
      <c r="F1358" s="3" t="s">
        <v>94</v>
      </c>
      <c r="G1358" s="3" t="s">
        <v>4083</v>
      </c>
    </row>
    <row r="1359" spans="1:7" ht="45" customHeight="1" x14ac:dyDescent="0.3">
      <c r="A1359" s="3" t="s">
        <v>921</v>
      </c>
      <c r="B1359" s="3" t="s">
        <v>10614</v>
      </c>
      <c r="C1359" s="3" t="s">
        <v>8947</v>
      </c>
      <c r="D1359" s="3" t="s">
        <v>9129</v>
      </c>
      <c r="E1359" s="3" t="s">
        <v>9130</v>
      </c>
      <c r="F1359" s="3" t="s">
        <v>94</v>
      </c>
      <c r="G1359" s="3" t="s">
        <v>2062</v>
      </c>
    </row>
    <row r="1360" spans="1:7" ht="45" customHeight="1" x14ac:dyDescent="0.3">
      <c r="A1360" s="3" t="s">
        <v>921</v>
      </c>
      <c r="B1360" s="3" t="s">
        <v>10615</v>
      </c>
      <c r="C1360" s="3" t="s">
        <v>8951</v>
      </c>
      <c r="D1360" s="3" t="s">
        <v>2872</v>
      </c>
      <c r="E1360" s="3" t="s">
        <v>2872</v>
      </c>
      <c r="F1360" s="3" t="s">
        <v>94</v>
      </c>
      <c r="G1360" s="3" t="s">
        <v>4083</v>
      </c>
    </row>
    <row r="1361" spans="1:7" ht="45" customHeight="1" x14ac:dyDescent="0.3">
      <c r="A1361" s="3" t="s">
        <v>921</v>
      </c>
      <c r="B1361" s="3" t="s">
        <v>10616</v>
      </c>
      <c r="C1361" s="3" t="s">
        <v>8960</v>
      </c>
      <c r="D1361" s="3" t="s">
        <v>8961</v>
      </c>
      <c r="E1361" s="3" t="s">
        <v>8961</v>
      </c>
      <c r="F1361" s="3" t="s">
        <v>94</v>
      </c>
      <c r="G1361" s="3" t="s">
        <v>4083</v>
      </c>
    </row>
    <row r="1362" spans="1:7" ht="45" customHeight="1" x14ac:dyDescent="0.3">
      <c r="A1362" s="3" t="s">
        <v>921</v>
      </c>
      <c r="B1362" s="3" t="s">
        <v>10617</v>
      </c>
      <c r="C1362" s="3" t="s">
        <v>8970</v>
      </c>
      <c r="D1362" s="3" t="s">
        <v>184</v>
      </c>
      <c r="E1362" s="3" t="s">
        <v>184</v>
      </c>
      <c r="F1362" s="3" t="s">
        <v>94</v>
      </c>
      <c r="G1362" s="3" t="s">
        <v>4083</v>
      </c>
    </row>
    <row r="1363" spans="1:7" ht="45" customHeight="1" x14ac:dyDescent="0.3">
      <c r="A1363" s="3" t="s">
        <v>921</v>
      </c>
      <c r="B1363" s="3" t="s">
        <v>10618</v>
      </c>
      <c r="C1363" s="3" t="s">
        <v>8963</v>
      </c>
      <c r="D1363" s="3" t="s">
        <v>9156</v>
      </c>
      <c r="E1363" s="3" t="s">
        <v>9156</v>
      </c>
      <c r="F1363" s="3" t="s">
        <v>94</v>
      </c>
      <c r="G1363" s="3" t="s">
        <v>4083</v>
      </c>
    </row>
    <row r="1364" spans="1:7" ht="45" customHeight="1" x14ac:dyDescent="0.3">
      <c r="A1364" s="3" t="s">
        <v>926</v>
      </c>
      <c r="B1364" s="3" t="s">
        <v>10619</v>
      </c>
      <c r="C1364" s="3" t="s">
        <v>8953</v>
      </c>
      <c r="D1364" s="3" t="s">
        <v>184</v>
      </c>
      <c r="E1364" s="3" t="s">
        <v>184</v>
      </c>
      <c r="F1364" s="3" t="s">
        <v>94</v>
      </c>
      <c r="G1364" s="3" t="s">
        <v>2062</v>
      </c>
    </row>
    <row r="1365" spans="1:7" ht="45" customHeight="1" x14ac:dyDescent="0.3">
      <c r="A1365" s="3" t="s">
        <v>926</v>
      </c>
      <c r="B1365" s="3" t="s">
        <v>10620</v>
      </c>
      <c r="C1365" s="3" t="s">
        <v>8957</v>
      </c>
      <c r="D1365" s="3" t="s">
        <v>8958</v>
      </c>
      <c r="E1365" s="3" t="s">
        <v>1525</v>
      </c>
      <c r="F1365" s="3" t="s">
        <v>94</v>
      </c>
      <c r="G1365" s="3" t="s">
        <v>2062</v>
      </c>
    </row>
    <row r="1366" spans="1:7" ht="45" customHeight="1" x14ac:dyDescent="0.3">
      <c r="A1366" s="3" t="s">
        <v>926</v>
      </c>
      <c r="B1366" s="3" t="s">
        <v>10621</v>
      </c>
      <c r="C1366" s="3" t="s">
        <v>8966</v>
      </c>
      <c r="D1366" s="3" t="s">
        <v>10622</v>
      </c>
      <c r="E1366" s="3" t="s">
        <v>10623</v>
      </c>
      <c r="F1366" s="3" t="s">
        <v>94</v>
      </c>
      <c r="G1366" s="3" t="s">
        <v>4083</v>
      </c>
    </row>
    <row r="1367" spans="1:7" ht="45" customHeight="1" x14ac:dyDescent="0.3">
      <c r="A1367" s="3" t="s">
        <v>926</v>
      </c>
      <c r="B1367" s="3" t="s">
        <v>10624</v>
      </c>
      <c r="C1367" s="3" t="s">
        <v>8947</v>
      </c>
      <c r="D1367" s="3" t="s">
        <v>9129</v>
      </c>
      <c r="E1367" s="3" t="s">
        <v>9130</v>
      </c>
      <c r="F1367" s="3" t="s">
        <v>94</v>
      </c>
      <c r="G1367" s="3" t="s">
        <v>2062</v>
      </c>
    </row>
    <row r="1368" spans="1:7" ht="45" customHeight="1" x14ac:dyDescent="0.3">
      <c r="A1368" s="3" t="s">
        <v>926</v>
      </c>
      <c r="B1368" s="3" t="s">
        <v>10625</v>
      </c>
      <c r="C1368" s="3" t="s">
        <v>8951</v>
      </c>
      <c r="D1368" s="3" t="s">
        <v>2872</v>
      </c>
      <c r="E1368" s="3" t="s">
        <v>2872</v>
      </c>
      <c r="F1368" s="3" t="s">
        <v>94</v>
      </c>
      <c r="G1368" s="3" t="s">
        <v>4083</v>
      </c>
    </row>
    <row r="1369" spans="1:7" ht="45" customHeight="1" x14ac:dyDescent="0.3">
      <c r="A1369" s="3" t="s">
        <v>926</v>
      </c>
      <c r="B1369" s="3" t="s">
        <v>10626</v>
      </c>
      <c r="C1369" s="3" t="s">
        <v>8960</v>
      </c>
      <c r="D1369" s="3" t="s">
        <v>8961</v>
      </c>
      <c r="E1369" s="3" t="s">
        <v>8961</v>
      </c>
      <c r="F1369" s="3" t="s">
        <v>94</v>
      </c>
      <c r="G1369" s="3" t="s">
        <v>4083</v>
      </c>
    </row>
    <row r="1370" spans="1:7" ht="45" customHeight="1" x14ac:dyDescent="0.3">
      <c r="A1370" s="3" t="s">
        <v>926</v>
      </c>
      <c r="B1370" s="3" t="s">
        <v>10627</v>
      </c>
      <c r="C1370" s="3" t="s">
        <v>8970</v>
      </c>
      <c r="D1370" s="3" t="s">
        <v>184</v>
      </c>
      <c r="E1370" s="3" t="s">
        <v>184</v>
      </c>
      <c r="F1370" s="3" t="s">
        <v>94</v>
      </c>
      <c r="G1370" s="3" t="s">
        <v>4083</v>
      </c>
    </row>
    <row r="1371" spans="1:7" ht="45" customHeight="1" x14ac:dyDescent="0.3">
      <c r="A1371" s="3" t="s">
        <v>926</v>
      </c>
      <c r="B1371" s="3" t="s">
        <v>10628</v>
      </c>
      <c r="C1371" s="3" t="s">
        <v>8963</v>
      </c>
      <c r="D1371" s="3" t="s">
        <v>9156</v>
      </c>
      <c r="E1371" s="3" t="s">
        <v>9156</v>
      </c>
      <c r="F1371" s="3" t="s">
        <v>94</v>
      </c>
      <c r="G1371" s="3" t="s">
        <v>4083</v>
      </c>
    </row>
    <row r="1372" spans="1:7" ht="45" customHeight="1" x14ac:dyDescent="0.3">
      <c r="A1372" s="3" t="s">
        <v>930</v>
      </c>
      <c r="B1372" s="3" t="s">
        <v>10629</v>
      </c>
      <c r="C1372" s="3" t="s">
        <v>8966</v>
      </c>
      <c r="D1372" s="3" t="s">
        <v>10630</v>
      </c>
      <c r="E1372" s="3" t="s">
        <v>10631</v>
      </c>
      <c r="F1372" s="3" t="s">
        <v>94</v>
      </c>
      <c r="G1372" s="3" t="s">
        <v>4083</v>
      </c>
    </row>
    <row r="1373" spans="1:7" ht="45" customHeight="1" x14ac:dyDescent="0.3">
      <c r="A1373" s="3" t="s">
        <v>930</v>
      </c>
      <c r="B1373" s="3" t="s">
        <v>10632</v>
      </c>
      <c r="C1373" s="3" t="s">
        <v>8957</v>
      </c>
      <c r="D1373" s="3" t="s">
        <v>8958</v>
      </c>
      <c r="E1373" s="3" t="s">
        <v>1525</v>
      </c>
      <c r="F1373" s="3" t="s">
        <v>94</v>
      </c>
      <c r="G1373" s="3" t="s">
        <v>2062</v>
      </c>
    </row>
    <row r="1374" spans="1:7" ht="45" customHeight="1" x14ac:dyDescent="0.3">
      <c r="A1374" s="3" t="s">
        <v>930</v>
      </c>
      <c r="B1374" s="3" t="s">
        <v>10633</v>
      </c>
      <c r="C1374" s="3" t="s">
        <v>8947</v>
      </c>
      <c r="D1374" s="3" t="s">
        <v>184</v>
      </c>
      <c r="E1374" s="3" t="s">
        <v>184</v>
      </c>
      <c r="F1374" s="3" t="s">
        <v>94</v>
      </c>
      <c r="G1374" s="3" t="s">
        <v>2062</v>
      </c>
    </row>
    <row r="1375" spans="1:7" ht="45" customHeight="1" x14ac:dyDescent="0.3">
      <c r="A1375" s="3" t="s">
        <v>930</v>
      </c>
      <c r="B1375" s="3" t="s">
        <v>10634</v>
      </c>
      <c r="C1375" s="3" t="s">
        <v>8953</v>
      </c>
      <c r="D1375" s="3" t="s">
        <v>184</v>
      </c>
      <c r="E1375" s="3" t="s">
        <v>184</v>
      </c>
      <c r="F1375" s="3" t="s">
        <v>94</v>
      </c>
      <c r="G1375" s="3" t="s">
        <v>2062</v>
      </c>
    </row>
    <row r="1376" spans="1:7" ht="45" customHeight="1" x14ac:dyDescent="0.3">
      <c r="A1376" s="3" t="s">
        <v>930</v>
      </c>
      <c r="B1376" s="3" t="s">
        <v>10635</v>
      </c>
      <c r="C1376" s="3" t="s">
        <v>8951</v>
      </c>
      <c r="D1376" s="3" t="s">
        <v>184</v>
      </c>
      <c r="E1376" s="3" t="s">
        <v>184</v>
      </c>
      <c r="F1376" s="3" t="s">
        <v>94</v>
      </c>
      <c r="G1376" s="3" t="s">
        <v>4083</v>
      </c>
    </row>
    <row r="1377" spans="1:7" ht="45" customHeight="1" x14ac:dyDescent="0.3">
      <c r="A1377" s="3" t="s">
        <v>930</v>
      </c>
      <c r="B1377" s="3" t="s">
        <v>10636</v>
      </c>
      <c r="C1377" s="3" t="s">
        <v>8960</v>
      </c>
      <c r="D1377" s="3" t="s">
        <v>8961</v>
      </c>
      <c r="E1377" s="3" t="s">
        <v>8961</v>
      </c>
      <c r="F1377" s="3" t="s">
        <v>94</v>
      </c>
      <c r="G1377" s="3" t="s">
        <v>4083</v>
      </c>
    </row>
    <row r="1378" spans="1:7" ht="45" customHeight="1" x14ac:dyDescent="0.3">
      <c r="A1378" s="3" t="s">
        <v>930</v>
      </c>
      <c r="B1378" s="3" t="s">
        <v>10637</v>
      </c>
      <c r="C1378" s="3" t="s">
        <v>8970</v>
      </c>
      <c r="D1378" s="3" t="s">
        <v>9513</v>
      </c>
      <c r="E1378" s="3" t="s">
        <v>9514</v>
      </c>
      <c r="F1378" s="3" t="s">
        <v>94</v>
      </c>
      <c r="G1378" s="3" t="s">
        <v>4083</v>
      </c>
    </row>
    <row r="1379" spans="1:7" ht="45" customHeight="1" x14ac:dyDescent="0.3">
      <c r="A1379" s="3" t="s">
        <v>930</v>
      </c>
      <c r="B1379" s="3" t="s">
        <v>10638</v>
      </c>
      <c r="C1379" s="3" t="s">
        <v>8963</v>
      </c>
      <c r="D1379" s="3" t="s">
        <v>9516</v>
      </c>
      <c r="E1379" s="3" t="s">
        <v>9516</v>
      </c>
      <c r="F1379" s="3" t="s">
        <v>94</v>
      </c>
      <c r="G1379" s="3" t="s">
        <v>4083</v>
      </c>
    </row>
    <row r="1380" spans="1:7" ht="45" customHeight="1" x14ac:dyDescent="0.3">
      <c r="A1380" s="3" t="s">
        <v>932</v>
      </c>
      <c r="B1380" s="3" t="s">
        <v>10639</v>
      </c>
      <c r="C1380" s="3" t="s">
        <v>8966</v>
      </c>
      <c r="D1380" s="3" t="s">
        <v>10640</v>
      </c>
      <c r="E1380" s="3" t="s">
        <v>10641</v>
      </c>
      <c r="F1380" s="3" t="s">
        <v>94</v>
      </c>
      <c r="G1380" s="3" t="s">
        <v>4083</v>
      </c>
    </row>
    <row r="1381" spans="1:7" ht="45" customHeight="1" x14ac:dyDescent="0.3">
      <c r="A1381" s="3" t="s">
        <v>932</v>
      </c>
      <c r="B1381" s="3" t="s">
        <v>10642</v>
      </c>
      <c r="C1381" s="3" t="s">
        <v>8957</v>
      </c>
      <c r="D1381" s="3" t="s">
        <v>8958</v>
      </c>
      <c r="E1381" s="3" t="s">
        <v>1525</v>
      </c>
      <c r="F1381" s="3" t="s">
        <v>94</v>
      </c>
      <c r="G1381" s="3" t="s">
        <v>2062</v>
      </c>
    </row>
    <row r="1382" spans="1:7" ht="45" customHeight="1" x14ac:dyDescent="0.3">
      <c r="A1382" s="3" t="s">
        <v>932</v>
      </c>
      <c r="B1382" s="3" t="s">
        <v>10643</v>
      </c>
      <c r="C1382" s="3" t="s">
        <v>8947</v>
      </c>
      <c r="D1382" s="3" t="s">
        <v>184</v>
      </c>
      <c r="E1382" s="3" t="s">
        <v>184</v>
      </c>
      <c r="F1382" s="3" t="s">
        <v>94</v>
      </c>
      <c r="G1382" s="3" t="s">
        <v>2062</v>
      </c>
    </row>
    <row r="1383" spans="1:7" ht="45" customHeight="1" x14ac:dyDescent="0.3">
      <c r="A1383" s="3" t="s">
        <v>932</v>
      </c>
      <c r="B1383" s="3" t="s">
        <v>10644</v>
      </c>
      <c r="C1383" s="3" t="s">
        <v>8953</v>
      </c>
      <c r="D1383" s="3" t="s">
        <v>184</v>
      </c>
      <c r="E1383" s="3" t="s">
        <v>184</v>
      </c>
      <c r="F1383" s="3" t="s">
        <v>94</v>
      </c>
      <c r="G1383" s="3" t="s">
        <v>2062</v>
      </c>
    </row>
    <row r="1384" spans="1:7" ht="45" customHeight="1" x14ac:dyDescent="0.3">
      <c r="A1384" s="3" t="s">
        <v>932</v>
      </c>
      <c r="B1384" s="3" t="s">
        <v>10645</v>
      </c>
      <c r="C1384" s="3" t="s">
        <v>8951</v>
      </c>
      <c r="D1384" s="3" t="s">
        <v>184</v>
      </c>
      <c r="E1384" s="3" t="s">
        <v>184</v>
      </c>
      <c r="F1384" s="3" t="s">
        <v>94</v>
      </c>
      <c r="G1384" s="3" t="s">
        <v>4083</v>
      </c>
    </row>
    <row r="1385" spans="1:7" ht="45" customHeight="1" x14ac:dyDescent="0.3">
      <c r="A1385" s="3" t="s">
        <v>932</v>
      </c>
      <c r="B1385" s="3" t="s">
        <v>10646</v>
      </c>
      <c r="C1385" s="3" t="s">
        <v>8960</v>
      </c>
      <c r="D1385" s="3" t="s">
        <v>8961</v>
      </c>
      <c r="E1385" s="3" t="s">
        <v>8961</v>
      </c>
      <c r="F1385" s="3" t="s">
        <v>94</v>
      </c>
      <c r="G1385" s="3" t="s">
        <v>4083</v>
      </c>
    </row>
    <row r="1386" spans="1:7" ht="45" customHeight="1" x14ac:dyDescent="0.3">
      <c r="A1386" s="3" t="s">
        <v>932</v>
      </c>
      <c r="B1386" s="3" t="s">
        <v>10647</v>
      </c>
      <c r="C1386" s="3" t="s">
        <v>8970</v>
      </c>
      <c r="D1386" s="3" t="s">
        <v>9262</v>
      </c>
      <c r="E1386" s="3" t="s">
        <v>9263</v>
      </c>
      <c r="F1386" s="3" t="s">
        <v>94</v>
      </c>
      <c r="G1386" s="3" t="s">
        <v>4083</v>
      </c>
    </row>
    <row r="1387" spans="1:7" ht="45" customHeight="1" x14ac:dyDescent="0.3">
      <c r="A1387" s="3" t="s">
        <v>932</v>
      </c>
      <c r="B1387" s="3" t="s">
        <v>10648</v>
      </c>
      <c r="C1387" s="3" t="s">
        <v>8963</v>
      </c>
      <c r="D1387" s="3" t="s">
        <v>9260</v>
      </c>
      <c r="E1387" s="3" t="s">
        <v>9260</v>
      </c>
      <c r="F1387" s="3" t="s">
        <v>94</v>
      </c>
      <c r="G1387" s="3" t="s">
        <v>4083</v>
      </c>
    </row>
    <row r="1388" spans="1:7" ht="45" customHeight="1" x14ac:dyDescent="0.3">
      <c r="A1388" s="3" t="s">
        <v>938</v>
      </c>
      <c r="B1388" s="3" t="s">
        <v>10649</v>
      </c>
      <c r="C1388" s="3" t="s">
        <v>8966</v>
      </c>
      <c r="D1388" s="3" t="s">
        <v>10650</v>
      </c>
      <c r="E1388" s="3" t="s">
        <v>10651</v>
      </c>
      <c r="F1388" s="3" t="s">
        <v>94</v>
      </c>
      <c r="G1388" s="3" t="s">
        <v>4083</v>
      </c>
    </row>
    <row r="1389" spans="1:7" ht="45" customHeight="1" x14ac:dyDescent="0.3">
      <c r="A1389" s="3" t="s">
        <v>938</v>
      </c>
      <c r="B1389" s="3" t="s">
        <v>10652</v>
      </c>
      <c r="C1389" s="3" t="s">
        <v>8957</v>
      </c>
      <c r="D1389" s="3" t="s">
        <v>8958</v>
      </c>
      <c r="E1389" s="3" t="s">
        <v>1525</v>
      </c>
      <c r="F1389" s="3" t="s">
        <v>94</v>
      </c>
      <c r="G1389" s="3" t="s">
        <v>2062</v>
      </c>
    </row>
    <row r="1390" spans="1:7" ht="45" customHeight="1" x14ac:dyDescent="0.3">
      <c r="A1390" s="3" t="s">
        <v>938</v>
      </c>
      <c r="B1390" s="3" t="s">
        <v>10653</v>
      </c>
      <c r="C1390" s="3" t="s">
        <v>8947</v>
      </c>
      <c r="D1390" s="3" t="s">
        <v>184</v>
      </c>
      <c r="E1390" s="3" t="s">
        <v>184</v>
      </c>
      <c r="F1390" s="3" t="s">
        <v>94</v>
      </c>
      <c r="G1390" s="3" t="s">
        <v>2062</v>
      </c>
    </row>
    <row r="1391" spans="1:7" ht="45" customHeight="1" x14ac:dyDescent="0.3">
      <c r="A1391" s="3" t="s">
        <v>938</v>
      </c>
      <c r="B1391" s="3" t="s">
        <v>10654</v>
      </c>
      <c r="C1391" s="3" t="s">
        <v>8953</v>
      </c>
      <c r="D1391" s="3" t="s">
        <v>184</v>
      </c>
      <c r="E1391" s="3" t="s">
        <v>184</v>
      </c>
      <c r="F1391" s="3" t="s">
        <v>94</v>
      </c>
      <c r="G1391" s="3" t="s">
        <v>2062</v>
      </c>
    </row>
    <row r="1392" spans="1:7" ht="45" customHeight="1" x14ac:dyDescent="0.3">
      <c r="A1392" s="3" t="s">
        <v>938</v>
      </c>
      <c r="B1392" s="3" t="s">
        <v>10655</v>
      </c>
      <c r="C1392" s="3" t="s">
        <v>8951</v>
      </c>
      <c r="D1392" s="3" t="s">
        <v>9018</v>
      </c>
      <c r="E1392" s="3" t="s">
        <v>9018</v>
      </c>
      <c r="F1392" s="3" t="s">
        <v>94</v>
      </c>
      <c r="G1392" s="3" t="s">
        <v>4083</v>
      </c>
    </row>
    <row r="1393" spans="1:7" ht="45" customHeight="1" x14ac:dyDescent="0.3">
      <c r="A1393" s="3" t="s">
        <v>938</v>
      </c>
      <c r="B1393" s="3" t="s">
        <v>10656</v>
      </c>
      <c r="C1393" s="3" t="s">
        <v>8960</v>
      </c>
      <c r="D1393" s="3" t="s">
        <v>8961</v>
      </c>
      <c r="E1393" s="3" t="s">
        <v>8961</v>
      </c>
      <c r="F1393" s="3" t="s">
        <v>94</v>
      </c>
      <c r="G1393" s="3" t="s">
        <v>4083</v>
      </c>
    </row>
    <row r="1394" spans="1:7" ht="45" customHeight="1" x14ac:dyDescent="0.3">
      <c r="A1394" s="3" t="s">
        <v>938</v>
      </c>
      <c r="B1394" s="3" t="s">
        <v>10657</v>
      </c>
      <c r="C1394" s="3" t="s">
        <v>8970</v>
      </c>
      <c r="D1394" s="3" t="s">
        <v>9080</v>
      </c>
      <c r="E1394" s="3" t="s">
        <v>9081</v>
      </c>
      <c r="F1394" s="3" t="s">
        <v>94</v>
      </c>
      <c r="G1394" s="3" t="s">
        <v>4083</v>
      </c>
    </row>
    <row r="1395" spans="1:7" ht="45" customHeight="1" x14ac:dyDescent="0.3">
      <c r="A1395" s="3" t="s">
        <v>938</v>
      </c>
      <c r="B1395" s="3" t="s">
        <v>10658</v>
      </c>
      <c r="C1395" s="3" t="s">
        <v>8963</v>
      </c>
      <c r="D1395" s="3" t="s">
        <v>9083</v>
      </c>
      <c r="E1395" s="3" t="s">
        <v>9083</v>
      </c>
      <c r="F1395" s="3" t="s">
        <v>94</v>
      </c>
      <c r="G1395" s="3" t="s">
        <v>4083</v>
      </c>
    </row>
    <row r="1396" spans="1:7" ht="45" customHeight="1" x14ac:dyDescent="0.3">
      <c r="A1396" s="3" t="s">
        <v>945</v>
      </c>
      <c r="B1396" s="3" t="s">
        <v>10659</v>
      </c>
      <c r="C1396" s="3" t="s">
        <v>8966</v>
      </c>
      <c r="D1396" s="3" t="s">
        <v>10660</v>
      </c>
      <c r="E1396" s="3" t="s">
        <v>10661</v>
      </c>
      <c r="F1396" s="3" t="s">
        <v>94</v>
      </c>
      <c r="G1396" s="3" t="s">
        <v>4083</v>
      </c>
    </row>
    <row r="1397" spans="1:7" ht="45" customHeight="1" x14ac:dyDescent="0.3">
      <c r="A1397" s="3" t="s">
        <v>945</v>
      </c>
      <c r="B1397" s="3" t="s">
        <v>10662</v>
      </c>
      <c r="C1397" s="3" t="s">
        <v>8957</v>
      </c>
      <c r="D1397" s="3" t="s">
        <v>8958</v>
      </c>
      <c r="E1397" s="3" t="s">
        <v>1525</v>
      </c>
      <c r="F1397" s="3" t="s">
        <v>94</v>
      </c>
      <c r="G1397" s="3" t="s">
        <v>2062</v>
      </c>
    </row>
    <row r="1398" spans="1:7" ht="45" customHeight="1" x14ac:dyDescent="0.3">
      <c r="A1398" s="3" t="s">
        <v>945</v>
      </c>
      <c r="B1398" s="3" t="s">
        <v>10663</v>
      </c>
      <c r="C1398" s="3" t="s">
        <v>8947</v>
      </c>
      <c r="D1398" s="3" t="s">
        <v>184</v>
      </c>
      <c r="E1398" s="3" t="s">
        <v>184</v>
      </c>
      <c r="F1398" s="3" t="s">
        <v>94</v>
      </c>
      <c r="G1398" s="3" t="s">
        <v>2062</v>
      </c>
    </row>
    <row r="1399" spans="1:7" ht="45" customHeight="1" x14ac:dyDescent="0.3">
      <c r="A1399" s="3" t="s">
        <v>945</v>
      </c>
      <c r="B1399" s="3" t="s">
        <v>10664</v>
      </c>
      <c r="C1399" s="3" t="s">
        <v>8953</v>
      </c>
      <c r="D1399" s="3" t="s">
        <v>184</v>
      </c>
      <c r="E1399" s="3" t="s">
        <v>184</v>
      </c>
      <c r="F1399" s="3" t="s">
        <v>94</v>
      </c>
      <c r="G1399" s="3" t="s">
        <v>2062</v>
      </c>
    </row>
    <row r="1400" spans="1:7" ht="45" customHeight="1" x14ac:dyDescent="0.3">
      <c r="A1400" s="3" t="s">
        <v>945</v>
      </c>
      <c r="B1400" s="3" t="s">
        <v>10665</v>
      </c>
      <c r="C1400" s="3" t="s">
        <v>8951</v>
      </c>
      <c r="D1400" s="3" t="s">
        <v>184</v>
      </c>
      <c r="E1400" s="3" t="s">
        <v>184</v>
      </c>
      <c r="F1400" s="3" t="s">
        <v>94</v>
      </c>
      <c r="G1400" s="3" t="s">
        <v>4083</v>
      </c>
    </row>
    <row r="1401" spans="1:7" ht="45" customHeight="1" x14ac:dyDescent="0.3">
      <c r="A1401" s="3" t="s">
        <v>945</v>
      </c>
      <c r="B1401" s="3" t="s">
        <v>10666</v>
      </c>
      <c r="C1401" s="3" t="s">
        <v>8960</v>
      </c>
      <c r="D1401" s="3" t="s">
        <v>8961</v>
      </c>
      <c r="E1401" s="3" t="s">
        <v>8961</v>
      </c>
      <c r="F1401" s="3" t="s">
        <v>94</v>
      </c>
      <c r="G1401" s="3" t="s">
        <v>4083</v>
      </c>
    </row>
    <row r="1402" spans="1:7" ht="45" customHeight="1" x14ac:dyDescent="0.3">
      <c r="A1402" s="3" t="s">
        <v>945</v>
      </c>
      <c r="B1402" s="3" t="s">
        <v>10667</v>
      </c>
      <c r="C1402" s="3" t="s">
        <v>8970</v>
      </c>
      <c r="D1402" s="3" t="s">
        <v>10668</v>
      </c>
      <c r="E1402" s="3" t="s">
        <v>10669</v>
      </c>
      <c r="F1402" s="3" t="s">
        <v>94</v>
      </c>
      <c r="G1402" s="3" t="s">
        <v>4083</v>
      </c>
    </row>
    <row r="1403" spans="1:7" ht="45" customHeight="1" x14ac:dyDescent="0.3">
      <c r="A1403" s="3" t="s">
        <v>945</v>
      </c>
      <c r="B1403" s="3" t="s">
        <v>10670</v>
      </c>
      <c r="C1403" s="3" t="s">
        <v>8963</v>
      </c>
      <c r="D1403" s="3" t="s">
        <v>10671</v>
      </c>
      <c r="E1403" s="3" t="s">
        <v>10671</v>
      </c>
      <c r="F1403" s="3" t="s">
        <v>94</v>
      </c>
      <c r="G1403" s="3" t="s">
        <v>4083</v>
      </c>
    </row>
    <row r="1404" spans="1:7" ht="45" customHeight="1" x14ac:dyDescent="0.3">
      <c r="A1404" s="3" t="s">
        <v>951</v>
      </c>
      <c r="B1404" s="3" t="s">
        <v>10672</v>
      </c>
      <c r="C1404" s="3" t="s">
        <v>8966</v>
      </c>
      <c r="D1404" s="3" t="s">
        <v>10673</v>
      </c>
      <c r="E1404" s="3" t="s">
        <v>10674</v>
      </c>
      <c r="F1404" s="3" t="s">
        <v>94</v>
      </c>
      <c r="G1404" s="3" t="s">
        <v>4083</v>
      </c>
    </row>
    <row r="1405" spans="1:7" ht="45" customHeight="1" x14ac:dyDescent="0.3">
      <c r="A1405" s="3" t="s">
        <v>951</v>
      </c>
      <c r="B1405" s="3" t="s">
        <v>10675</v>
      </c>
      <c r="C1405" s="3" t="s">
        <v>8957</v>
      </c>
      <c r="D1405" s="3" t="s">
        <v>8958</v>
      </c>
      <c r="E1405" s="3" t="s">
        <v>1525</v>
      </c>
      <c r="F1405" s="3" t="s">
        <v>94</v>
      </c>
      <c r="G1405" s="3" t="s">
        <v>2062</v>
      </c>
    </row>
    <row r="1406" spans="1:7" ht="45" customHeight="1" x14ac:dyDescent="0.3">
      <c r="A1406" s="3" t="s">
        <v>951</v>
      </c>
      <c r="B1406" s="3" t="s">
        <v>10676</v>
      </c>
      <c r="C1406" s="3" t="s">
        <v>8947</v>
      </c>
      <c r="D1406" s="3" t="s">
        <v>184</v>
      </c>
      <c r="E1406" s="3" t="s">
        <v>184</v>
      </c>
      <c r="F1406" s="3" t="s">
        <v>94</v>
      </c>
      <c r="G1406" s="3" t="s">
        <v>2062</v>
      </c>
    </row>
    <row r="1407" spans="1:7" ht="45" customHeight="1" x14ac:dyDescent="0.3">
      <c r="A1407" s="3" t="s">
        <v>951</v>
      </c>
      <c r="B1407" s="3" t="s">
        <v>10677</v>
      </c>
      <c r="C1407" s="3" t="s">
        <v>8953</v>
      </c>
      <c r="D1407" s="3" t="s">
        <v>184</v>
      </c>
      <c r="E1407" s="3" t="s">
        <v>184</v>
      </c>
      <c r="F1407" s="3" t="s">
        <v>94</v>
      </c>
      <c r="G1407" s="3" t="s">
        <v>2062</v>
      </c>
    </row>
    <row r="1408" spans="1:7" ht="45" customHeight="1" x14ac:dyDescent="0.3">
      <c r="A1408" s="3" t="s">
        <v>951</v>
      </c>
      <c r="B1408" s="3" t="s">
        <v>10678</v>
      </c>
      <c r="C1408" s="3" t="s">
        <v>8951</v>
      </c>
      <c r="D1408" s="3" t="s">
        <v>184</v>
      </c>
      <c r="E1408" s="3" t="s">
        <v>184</v>
      </c>
      <c r="F1408" s="3" t="s">
        <v>94</v>
      </c>
      <c r="G1408" s="3" t="s">
        <v>4083</v>
      </c>
    </row>
    <row r="1409" spans="1:7" ht="45" customHeight="1" x14ac:dyDescent="0.3">
      <c r="A1409" s="3" t="s">
        <v>951</v>
      </c>
      <c r="B1409" s="3" t="s">
        <v>10679</v>
      </c>
      <c r="C1409" s="3" t="s">
        <v>8960</v>
      </c>
      <c r="D1409" s="3" t="s">
        <v>8961</v>
      </c>
      <c r="E1409" s="3" t="s">
        <v>8961</v>
      </c>
      <c r="F1409" s="3" t="s">
        <v>94</v>
      </c>
      <c r="G1409" s="3" t="s">
        <v>4083</v>
      </c>
    </row>
    <row r="1410" spans="1:7" ht="45" customHeight="1" x14ac:dyDescent="0.3">
      <c r="A1410" s="3" t="s">
        <v>951</v>
      </c>
      <c r="B1410" s="3" t="s">
        <v>10680</v>
      </c>
      <c r="C1410" s="3" t="s">
        <v>8970</v>
      </c>
      <c r="D1410" s="3" t="s">
        <v>9207</v>
      </c>
      <c r="E1410" s="3" t="s">
        <v>9208</v>
      </c>
      <c r="F1410" s="3" t="s">
        <v>94</v>
      </c>
      <c r="G1410" s="3" t="s">
        <v>4083</v>
      </c>
    </row>
    <row r="1411" spans="1:7" ht="45" customHeight="1" x14ac:dyDescent="0.3">
      <c r="A1411" s="3" t="s">
        <v>951</v>
      </c>
      <c r="B1411" s="3" t="s">
        <v>10681</v>
      </c>
      <c r="C1411" s="3" t="s">
        <v>8963</v>
      </c>
      <c r="D1411" s="3" t="s">
        <v>9210</v>
      </c>
      <c r="E1411" s="3" t="s">
        <v>9210</v>
      </c>
      <c r="F1411" s="3" t="s">
        <v>94</v>
      </c>
      <c r="G1411" s="3" t="s">
        <v>4083</v>
      </c>
    </row>
    <row r="1412" spans="1:7" ht="45" customHeight="1" x14ac:dyDescent="0.3">
      <c r="A1412" s="3" t="s">
        <v>955</v>
      </c>
      <c r="B1412" s="3" t="s">
        <v>10682</v>
      </c>
      <c r="C1412" s="3" t="s">
        <v>8966</v>
      </c>
      <c r="D1412" s="3" t="s">
        <v>10683</v>
      </c>
      <c r="E1412" s="3" t="s">
        <v>10684</v>
      </c>
      <c r="F1412" s="3" t="s">
        <v>94</v>
      </c>
      <c r="G1412" s="3" t="s">
        <v>4083</v>
      </c>
    </row>
    <row r="1413" spans="1:7" ht="45" customHeight="1" x14ac:dyDescent="0.3">
      <c r="A1413" s="3" t="s">
        <v>955</v>
      </c>
      <c r="B1413" s="3" t="s">
        <v>10685</v>
      </c>
      <c r="C1413" s="3" t="s">
        <v>8953</v>
      </c>
      <c r="D1413" s="3" t="s">
        <v>184</v>
      </c>
      <c r="E1413" s="3" t="s">
        <v>184</v>
      </c>
      <c r="F1413" s="3" t="s">
        <v>94</v>
      </c>
      <c r="G1413" s="3" t="s">
        <v>2062</v>
      </c>
    </row>
    <row r="1414" spans="1:7" ht="45" customHeight="1" x14ac:dyDescent="0.3">
      <c r="A1414" s="3" t="s">
        <v>955</v>
      </c>
      <c r="B1414" s="3" t="s">
        <v>10686</v>
      </c>
      <c r="C1414" s="3" t="s">
        <v>8957</v>
      </c>
      <c r="D1414" s="3" t="s">
        <v>8958</v>
      </c>
      <c r="E1414" s="3" t="s">
        <v>1525</v>
      </c>
      <c r="F1414" s="3" t="s">
        <v>94</v>
      </c>
      <c r="G1414" s="3" t="s">
        <v>2062</v>
      </c>
    </row>
    <row r="1415" spans="1:7" ht="45" customHeight="1" x14ac:dyDescent="0.3">
      <c r="A1415" s="3" t="s">
        <v>955</v>
      </c>
      <c r="B1415" s="3" t="s">
        <v>10687</v>
      </c>
      <c r="C1415" s="3" t="s">
        <v>8947</v>
      </c>
      <c r="D1415" s="3" t="s">
        <v>184</v>
      </c>
      <c r="E1415" s="3" t="s">
        <v>184</v>
      </c>
      <c r="F1415" s="3" t="s">
        <v>94</v>
      </c>
      <c r="G1415" s="3" t="s">
        <v>2062</v>
      </c>
    </row>
    <row r="1416" spans="1:7" ht="45" customHeight="1" x14ac:dyDescent="0.3">
      <c r="A1416" s="3" t="s">
        <v>955</v>
      </c>
      <c r="B1416" s="3" t="s">
        <v>10688</v>
      </c>
      <c r="C1416" s="3" t="s">
        <v>8951</v>
      </c>
      <c r="D1416" s="3" t="s">
        <v>2872</v>
      </c>
      <c r="E1416" s="3" t="s">
        <v>2872</v>
      </c>
      <c r="F1416" s="3" t="s">
        <v>94</v>
      </c>
      <c r="G1416" s="3" t="s">
        <v>4083</v>
      </c>
    </row>
    <row r="1417" spans="1:7" ht="45" customHeight="1" x14ac:dyDescent="0.3">
      <c r="A1417" s="3" t="s">
        <v>955</v>
      </c>
      <c r="B1417" s="3" t="s">
        <v>10689</v>
      </c>
      <c r="C1417" s="3" t="s">
        <v>8960</v>
      </c>
      <c r="D1417" s="3" t="s">
        <v>8961</v>
      </c>
      <c r="E1417" s="3" t="s">
        <v>8961</v>
      </c>
      <c r="F1417" s="3" t="s">
        <v>94</v>
      </c>
      <c r="G1417" s="3" t="s">
        <v>4083</v>
      </c>
    </row>
    <row r="1418" spans="1:7" ht="45" customHeight="1" x14ac:dyDescent="0.3">
      <c r="A1418" s="3" t="s">
        <v>955</v>
      </c>
      <c r="B1418" s="3" t="s">
        <v>10690</v>
      </c>
      <c r="C1418" s="3" t="s">
        <v>8970</v>
      </c>
      <c r="D1418" s="3" t="s">
        <v>9262</v>
      </c>
      <c r="E1418" s="3" t="s">
        <v>9263</v>
      </c>
      <c r="F1418" s="3" t="s">
        <v>94</v>
      </c>
      <c r="G1418" s="3" t="s">
        <v>4083</v>
      </c>
    </row>
    <row r="1419" spans="1:7" ht="45" customHeight="1" x14ac:dyDescent="0.3">
      <c r="A1419" s="3" t="s">
        <v>955</v>
      </c>
      <c r="B1419" s="3" t="s">
        <v>10691</v>
      </c>
      <c r="C1419" s="3" t="s">
        <v>8963</v>
      </c>
      <c r="D1419" s="3" t="s">
        <v>9260</v>
      </c>
      <c r="E1419" s="3" t="s">
        <v>9260</v>
      </c>
      <c r="F1419" s="3" t="s">
        <v>94</v>
      </c>
      <c r="G1419" s="3" t="s">
        <v>4083</v>
      </c>
    </row>
    <row r="1420" spans="1:7" ht="45" customHeight="1" x14ac:dyDescent="0.3">
      <c r="A1420" s="3" t="s">
        <v>960</v>
      </c>
      <c r="B1420" s="3" t="s">
        <v>10692</v>
      </c>
      <c r="C1420" s="3" t="s">
        <v>8947</v>
      </c>
      <c r="D1420" s="3" t="s">
        <v>8948</v>
      </c>
      <c r="E1420" s="3" t="s">
        <v>8949</v>
      </c>
      <c r="F1420" s="3" t="s">
        <v>94</v>
      </c>
      <c r="G1420" s="3" t="s">
        <v>2062</v>
      </c>
    </row>
    <row r="1421" spans="1:7" ht="45" customHeight="1" x14ac:dyDescent="0.3">
      <c r="A1421" s="3" t="s">
        <v>960</v>
      </c>
      <c r="B1421" s="3" t="s">
        <v>10693</v>
      </c>
      <c r="C1421" s="3" t="s">
        <v>8951</v>
      </c>
      <c r="D1421" s="3" t="s">
        <v>184</v>
      </c>
      <c r="E1421" s="3" t="s">
        <v>184</v>
      </c>
      <c r="F1421" s="3" t="s">
        <v>94</v>
      </c>
      <c r="G1421" s="3" t="s">
        <v>4083</v>
      </c>
    </row>
    <row r="1422" spans="1:7" ht="45" customHeight="1" x14ac:dyDescent="0.3">
      <c r="A1422" s="3" t="s">
        <v>960</v>
      </c>
      <c r="B1422" s="3" t="s">
        <v>10694</v>
      </c>
      <c r="C1422" s="3" t="s">
        <v>8953</v>
      </c>
      <c r="D1422" s="3" t="s">
        <v>184</v>
      </c>
      <c r="E1422" s="3" t="s">
        <v>184</v>
      </c>
      <c r="F1422" s="3" t="s">
        <v>94</v>
      </c>
      <c r="G1422" s="3" t="s">
        <v>2062</v>
      </c>
    </row>
    <row r="1423" spans="1:7" ht="45" customHeight="1" x14ac:dyDescent="0.3">
      <c r="A1423" s="3" t="s">
        <v>960</v>
      </c>
      <c r="B1423" s="3" t="s">
        <v>10695</v>
      </c>
      <c r="C1423" s="3" t="s">
        <v>8957</v>
      </c>
      <c r="D1423" s="3" t="s">
        <v>8958</v>
      </c>
      <c r="E1423" s="3" t="s">
        <v>1525</v>
      </c>
      <c r="F1423" s="3" t="s">
        <v>94</v>
      </c>
      <c r="G1423" s="3" t="s">
        <v>2062</v>
      </c>
    </row>
    <row r="1424" spans="1:7" ht="45" customHeight="1" x14ac:dyDescent="0.3">
      <c r="A1424" s="3" t="s">
        <v>960</v>
      </c>
      <c r="B1424" s="3" t="s">
        <v>10696</v>
      </c>
      <c r="C1424" s="3" t="s">
        <v>8960</v>
      </c>
      <c r="D1424" s="3" t="s">
        <v>8961</v>
      </c>
      <c r="E1424" s="3" t="s">
        <v>8961</v>
      </c>
      <c r="F1424" s="3" t="s">
        <v>94</v>
      </c>
      <c r="G1424" s="3" t="s">
        <v>4083</v>
      </c>
    </row>
    <row r="1425" spans="1:7" ht="45" customHeight="1" x14ac:dyDescent="0.3">
      <c r="A1425" s="3" t="s">
        <v>960</v>
      </c>
      <c r="B1425" s="3" t="s">
        <v>10697</v>
      </c>
      <c r="C1425" s="3" t="s">
        <v>8963</v>
      </c>
      <c r="D1425" s="3" t="s">
        <v>8964</v>
      </c>
      <c r="E1425" s="3" t="s">
        <v>8964</v>
      </c>
      <c r="F1425" s="3" t="s">
        <v>94</v>
      </c>
      <c r="G1425" s="3" t="s">
        <v>4083</v>
      </c>
    </row>
    <row r="1426" spans="1:7" ht="45" customHeight="1" x14ac:dyDescent="0.3">
      <c r="A1426" s="3" t="s">
        <v>960</v>
      </c>
      <c r="B1426" s="3" t="s">
        <v>10698</v>
      </c>
      <c r="C1426" s="3" t="s">
        <v>8966</v>
      </c>
      <c r="D1426" s="3" t="s">
        <v>10278</v>
      </c>
      <c r="E1426" s="3" t="s">
        <v>10279</v>
      </c>
      <c r="F1426" s="3" t="s">
        <v>94</v>
      </c>
      <c r="G1426" s="3" t="s">
        <v>4083</v>
      </c>
    </row>
    <row r="1427" spans="1:7" ht="45" customHeight="1" x14ac:dyDescent="0.3">
      <c r="A1427" s="3" t="s">
        <v>960</v>
      </c>
      <c r="B1427" s="3" t="s">
        <v>10699</v>
      </c>
      <c r="C1427" s="3" t="s">
        <v>8970</v>
      </c>
      <c r="D1427" s="3" t="s">
        <v>184</v>
      </c>
      <c r="E1427" s="3" t="s">
        <v>184</v>
      </c>
      <c r="F1427" s="3" t="s">
        <v>94</v>
      </c>
      <c r="G1427" s="3" t="s">
        <v>4083</v>
      </c>
    </row>
    <row r="1428" spans="1:7" ht="45" customHeight="1" x14ac:dyDescent="0.3">
      <c r="A1428" s="3" t="s">
        <v>964</v>
      </c>
      <c r="B1428" s="3" t="s">
        <v>10700</v>
      </c>
      <c r="C1428" s="3" t="s">
        <v>8947</v>
      </c>
      <c r="D1428" s="3" t="s">
        <v>8948</v>
      </c>
      <c r="E1428" s="3" t="s">
        <v>8949</v>
      </c>
      <c r="F1428" s="3" t="s">
        <v>94</v>
      </c>
      <c r="G1428" s="3" t="s">
        <v>2062</v>
      </c>
    </row>
    <row r="1429" spans="1:7" ht="45" customHeight="1" x14ac:dyDescent="0.3">
      <c r="A1429" s="3" t="s">
        <v>964</v>
      </c>
      <c r="B1429" s="3" t="s">
        <v>10701</v>
      </c>
      <c r="C1429" s="3" t="s">
        <v>8951</v>
      </c>
      <c r="D1429" s="3" t="s">
        <v>184</v>
      </c>
      <c r="E1429" s="3" t="s">
        <v>184</v>
      </c>
      <c r="F1429" s="3" t="s">
        <v>94</v>
      </c>
      <c r="G1429" s="3" t="s">
        <v>4083</v>
      </c>
    </row>
    <row r="1430" spans="1:7" ht="45" customHeight="1" x14ac:dyDescent="0.3">
      <c r="A1430" s="3" t="s">
        <v>964</v>
      </c>
      <c r="B1430" s="3" t="s">
        <v>10702</v>
      </c>
      <c r="C1430" s="3" t="s">
        <v>8953</v>
      </c>
      <c r="D1430" s="3" t="s">
        <v>184</v>
      </c>
      <c r="E1430" s="3" t="s">
        <v>184</v>
      </c>
      <c r="F1430" s="3" t="s">
        <v>94</v>
      </c>
      <c r="G1430" s="3" t="s">
        <v>2062</v>
      </c>
    </row>
    <row r="1431" spans="1:7" ht="45" customHeight="1" x14ac:dyDescent="0.3">
      <c r="A1431" s="3" t="s">
        <v>964</v>
      </c>
      <c r="B1431" s="3" t="s">
        <v>10703</v>
      </c>
      <c r="C1431" s="3" t="s">
        <v>8957</v>
      </c>
      <c r="D1431" s="3" t="s">
        <v>8958</v>
      </c>
      <c r="E1431" s="3" t="s">
        <v>1525</v>
      </c>
      <c r="F1431" s="3" t="s">
        <v>94</v>
      </c>
      <c r="G1431" s="3" t="s">
        <v>2062</v>
      </c>
    </row>
    <row r="1432" spans="1:7" ht="45" customHeight="1" x14ac:dyDescent="0.3">
      <c r="A1432" s="3" t="s">
        <v>964</v>
      </c>
      <c r="B1432" s="3" t="s">
        <v>10704</v>
      </c>
      <c r="C1432" s="3" t="s">
        <v>8960</v>
      </c>
      <c r="D1432" s="3" t="s">
        <v>8961</v>
      </c>
      <c r="E1432" s="3" t="s">
        <v>8961</v>
      </c>
      <c r="F1432" s="3" t="s">
        <v>94</v>
      </c>
      <c r="G1432" s="3" t="s">
        <v>4083</v>
      </c>
    </row>
    <row r="1433" spans="1:7" ht="45" customHeight="1" x14ac:dyDescent="0.3">
      <c r="A1433" s="3" t="s">
        <v>964</v>
      </c>
      <c r="B1433" s="3" t="s">
        <v>10705</v>
      </c>
      <c r="C1433" s="3" t="s">
        <v>8963</v>
      </c>
      <c r="D1433" s="3" t="s">
        <v>8964</v>
      </c>
      <c r="E1433" s="3" t="s">
        <v>8964</v>
      </c>
      <c r="F1433" s="3" t="s">
        <v>94</v>
      </c>
      <c r="G1433" s="3" t="s">
        <v>4083</v>
      </c>
    </row>
    <row r="1434" spans="1:7" ht="45" customHeight="1" x14ac:dyDescent="0.3">
      <c r="A1434" s="3" t="s">
        <v>964</v>
      </c>
      <c r="B1434" s="3" t="s">
        <v>10706</v>
      </c>
      <c r="C1434" s="3" t="s">
        <v>8966</v>
      </c>
      <c r="D1434" s="3" t="s">
        <v>8988</v>
      </c>
      <c r="E1434" s="3" t="s">
        <v>8989</v>
      </c>
      <c r="F1434" s="3" t="s">
        <v>94</v>
      </c>
      <c r="G1434" s="3" t="s">
        <v>4083</v>
      </c>
    </row>
    <row r="1435" spans="1:7" ht="45" customHeight="1" x14ac:dyDescent="0.3">
      <c r="A1435" s="3" t="s">
        <v>964</v>
      </c>
      <c r="B1435" s="3" t="s">
        <v>10707</v>
      </c>
      <c r="C1435" s="3" t="s">
        <v>8970</v>
      </c>
      <c r="D1435" s="3" t="s">
        <v>184</v>
      </c>
      <c r="E1435" s="3" t="s">
        <v>184</v>
      </c>
      <c r="F1435" s="3" t="s">
        <v>94</v>
      </c>
      <c r="G1435" s="3" t="s">
        <v>4083</v>
      </c>
    </row>
    <row r="1436" spans="1:7" ht="45" customHeight="1" x14ac:dyDescent="0.3">
      <c r="A1436" s="3" t="s">
        <v>969</v>
      </c>
      <c r="B1436" s="3" t="s">
        <v>10708</v>
      </c>
      <c r="C1436" s="3" t="s">
        <v>8947</v>
      </c>
      <c r="D1436" s="3" t="s">
        <v>8948</v>
      </c>
      <c r="E1436" s="3" t="s">
        <v>8949</v>
      </c>
      <c r="F1436" s="3" t="s">
        <v>94</v>
      </c>
      <c r="G1436" s="3" t="s">
        <v>2062</v>
      </c>
    </row>
    <row r="1437" spans="1:7" ht="45" customHeight="1" x14ac:dyDescent="0.3">
      <c r="A1437" s="3" t="s">
        <v>969</v>
      </c>
      <c r="B1437" s="3" t="s">
        <v>10709</v>
      </c>
      <c r="C1437" s="3" t="s">
        <v>8951</v>
      </c>
      <c r="D1437" s="3" t="s">
        <v>184</v>
      </c>
      <c r="E1437" s="3" t="s">
        <v>184</v>
      </c>
      <c r="F1437" s="3" t="s">
        <v>94</v>
      </c>
      <c r="G1437" s="3" t="s">
        <v>4083</v>
      </c>
    </row>
    <row r="1438" spans="1:7" ht="45" customHeight="1" x14ac:dyDescent="0.3">
      <c r="A1438" s="3" t="s">
        <v>969</v>
      </c>
      <c r="B1438" s="3" t="s">
        <v>10710</v>
      </c>
      <c r="C1438" s="3" t="s">
        <v>8953</v>
      </c>
      <c r="D1438" s="3" t="s">
        <v>184</v>
      </c>
      <c r="E1438" s="3" t="s">
        <v>184</v>
      </c>
      <c r="F1438" s="3" t="s">
        <v>94</v>
      </c>
      <c r="G1438" s="3" t="s">
        <v>2062</v>
      </c>
    </row>
    <row r="1439" spans="1:7" ht="45" customHeight="1" x14ac:dyDescent="0.3">
      <c r="A1439" s="3" t="s">
        <v>969</v>
      </c>
      <c r="B1439" s="3" t="s">
        <v>10711</v>
      </c>
      <c r="C1439" s="3" t="s">
        <v>8957</v>
      </c>
      <c r="D1439" s="3" t="s">
        <v>8958</v>
      </c>
      <c r="E1439" s="3" t="s">
        <v>1525</v>
      </c>
      <c r="F1439" s="3" t="s">
        <v>94</v>
      </c>
      <c r="G1439" s="3" t="s">
        <v>2062</v>
      </c>
    </row>
    <row r="1440" spans="1:7" ht="45" customHeight="1" x14ac:dyDescent="0.3">
      <c r="A1440" s="3" t="s">
        <v>969</v>
      </c>
      <c r="B1440" s="3" t="s">
        <v>10712</v>
      </c>
      <c r="C1440" s="3" t="s">
        <v>8960</v>
      </c>
      <c r="D1440" s="3" t="s">
        <v>8961</v>
      </c>
      <c r="E1440" s="3" t="s">
        <v>8961</v>
      </c>
      <c r="F1440" s="3" t="s">
        <v>94</v>
      </c>
      <c r="G1440" s="3" t="s">
        <v>4083</v>
      </c>
    </row>
    <row r="1441" spans="1:7" ht="45" customHeight="1" x14ac:dyDescent="0.3">
      <c r="A1441" s="3" t="s">
        <v>969</v>
      </c>
      <c r="B1441" s="3" t="s">
        <v>10713</v>
      </c>
      <c r="C1441" s="3" t="s">
        <v>8963</v>
      </c>
      <c r="D1441" s="3" t="s">
        <v>8964</v>
      </c>
      <c r="E1441" s="3" t="s">
        <v>8964</v>
      </c>
      <c r="F1441" s="3" t="s">
        <v>94</v>
      </c>
      <c r="G1441" s="3" t="s">
        <v>4083</v>
      </c>
    </row>
    <row r="1442" spans="1:7" ht="45" customHeight="1" x14ac:dyDescent="0.3">
      <c r="A1442" s="3" t="s">
        <v>969</v>
      </c>
      <c r="B1442" s="3" t="s">
        <v>10714</v>
      </c>
      <c r="C1442" s="3" t="s">
        <v>8966</v>
      </c>
      <c r="D1442" s="3" t="s">
        <v>10278</v>
      </c>
      <c r="E1442" s="3" t="s">
        <v>10279</v>
      </c>
      <c r="F1442" s="3" t="s">
        <v>94</v>
      </c>
      <c r="G1442" s="3" t="s">
        <v>4083</v>
      </c>
    </row>
    <row r="1443" spans="1:7" ht="45" customHeight="1" x14ac:dyDescent="0.3">
      <c r="A1443" s="3" t="s">
        <v>969</v>
      </c>
      <c r="B1443" s="3" t="s">
        <v>10715</v>
      </c>
      <c r="C1443" s="3" t="s">
        <v>8970</v>
      </c>
      <c r="D1443" s="3" t="s">
        <v>184</v>
      </c>
      <c r="E1443" s="3" t="s">
        <v>184</v>
      </c>
      <c r="F1443" s="3" t="s">
        <v>94</v>
      </c>
      <c r="G1443" s="3" t="s">
        <v>4083</v>
      </c>
    </row>
    <row r="1444" spans="1:7" ht="45" customHeight="1" x14ac:dyDescent="0.3">
      <c r="A1444" s="3" t="s">
        <v>974</v>
      </c>
      <c r="B1444" s="3" t="s">
        <v>10716</v>
      </c>
      <c r="C1444" s="3" t="s">
        <v>8947</v>
      </c>
      <c r="D1444" s="3" t="s">
        <v>9129</v>
      </c>
      <c r="E1444" s="3" t="s">
        <v>9130</v>
      </c>
      <c r="F1444" s="3" t="s">
        <v>94</v>
      </c>
      <c r="G1444" s="3" t="s">
        <v>2062</v>
      </c>
    </row>
    <row r="1445" spans="1:7" ht="45" customHeight="1" x14ac:dyDescent="0.3">
      <c r="A1445" s="3" t="s">
        <v>974</v>
      </c>
      <c r="B1445" s="3" t="s">
        <v>10717</v>
      </c>
      <c r="C1445" s="3" t="s">
        <v>8951</v>
      </c>
      <c r="D1445" s="3" t="s">
        <v>184</v>
      </c>
      <c r="E1445" s="3" t="s">
        <v>184</v>
      </c>
      <c r="F1445" s="3" t="s">
        <v>94</v>
      </c>
      <c r="G1445" s="3" t="s">
        <v>4083</v>
      </c>
    </row>
    <row r="1446" spans="1:7" ht="45" customHeight="1" x14ac:dyDescent="0.3">
      <c r="A1446" s="3" t="s">
        <v>974</v>
      </c>
      <c r="B1446" s="3" t="s">
        <v>10718</v>
      </c>
      <c r="C1446" s="3" t="s">
        <v>8953</v>
      </c>
      <c r="D1446" s="3" t="s">
        <v>184</v>
      </c>
      <c r="E1446" s="3" t="s">
        <v>184</v>
      </c>
      <c r="F1446" s="3" t="s">
        <v>94</v>
      </c>
      <c r="G1446" s="3" t="s">
        <v>2062</v>
      </c>
    </row>
    <row r="1447" spans="1:7" ht="45" customHeight="1" x14ac:dyDescent="0.3">
      <c r="A1447" s="3" t="s">
        <v>974</v>
      </c>
      <c r="B1447" s="3" t="s">
        <v>10719</v>
      </c>
      <c r="C1447" s="3" t="s">
        <v>8957</v>
      </c>
      <c r="D1447" s="3" t="s">
        <v>8958</v>
      </c>
      <c r="E1447" s="3" t="s">
        <v>1525</v>
      </c>
      <c r="F1447" s="3" t="s">
        <v>94</v>
      </c>
      <c r="G1447" s="3" t="s">
        <v>2062</v>
      </c>
    </row>
    <row r="1448" spans="1:7" ht="45" customHeight="1" x14ac:dyDescent="0.3">
      <c r="A1448" s="3" t="s">
        <v>974</v>
      </c>
      <c r="B1448" s="3" t="s">
        <v>10720</v>
      </c>
      <c r="C1448" s="3" t="s">
        <v>8960</v>
      </c>
      <c r="D1448" s="3" t="s">
        <v>8961</v>
      </c>
      <c r="E1448" s="3" t="s">
        <v>8961</v>
      </c>
      <c r="F1448" s="3" t="s">
        <v>94</v>
      </c>
      <c r="G1448" s="3" t="s">
        <v>4083</v>
      </c>
    </row>
    <row r="1449" spans="1:7" ht="45" customHeight="1" x14ac:dyDescent="0.3">
      <c r="A1449" s="3" t="s">
        <v>974</v>
      </c>
      <c r="B1449" s="3" t="s">
        <v>10721</v>
      </c>
      <c r="C1449" s="3" t="s">
        <v>8963</v>
      </c>
      <c r="D1449" s="3" t="s">
        <v>9156</v>
      </c>
      <c r="E1449" s="3" t="s">
        <v>9156</v>
      </c>
      <c r="F1449" s="3" t="s">
        <v>94</v>
      </c>
      <c r="G1449" s="3" t="s">
        <v>4083</v>
      </c>
    </row>
    <row r="1450" spans="1:7" ht="45" customHeight="1" x14ac:dyDescent="0.3">
      <c r="A1450" s="3" t="s">
        <v>974</v>
      </c>
      <c r="B1450" s="3" t="s">
        <v>10722</v>
      </c>
      <c r="C1450" s="3" t="s">
        <v>8966</v>
      </c>
      <c r="D1450" s="3" t="s">
        <v>9984</v>
      </c>
      <c r="E1450" s="3" t="s">
        <v>9985</v>
      </c>
      <c r="F1450" s="3" t="s">
        <v>94</v>
      </c>
      <c r="G1450" s="3" t="s">
        <v>4083</v>
      </c>
    </row>
    <row r="1451" spans="1:7" ht="45" customHeight="1" x14ac:dyDescent="0.3">
      <c r="A1451" s="3" t="s">
        <v>974</v>
      </c>
      <c r="B1451" s="3" t="s">
        <v>10723</v>
      </c>
      <c r="C1451" s="3" t="s">
        <v>8970</v>
      </c>
      <c r="D1451" s="3" t="s">
        <v>184</v>
      </c>
      <c r="E1451" s="3" t="s">
        <v>184</v>
      </c>
      <c r="F1451" s="3" t="s">
        <v>94</v>
      </c>
      <c r="G1451" s="3" t="s">
        <v>4083</v>
      </c>
    </row>
    <row r="1452" spans="1:7" ht="45" customHeight="1" x14ac:dyDescent="0.3">
      <c r="A1452" s="3" t="s">
        <v>978</v>
      </c>
      <c r="B1452" s="3" t="s">
        <v>10724</v>
      </c>
      <c r="C1452" s="3" t="s">
        <v>8966</v>
      </c>
      <c r="D1452" s="3" t="s">
        <v>9984</v>
      </c>
      <c r="E1452" s="3" t="s">
        <v>9985</v>
      </c>
      <c r="F1452" s="3" t="s">
        <v>94</v>
      </c>
      <c r="G1452" s="3" t="s">
        <v>4083</v>
      </c>
    </row>
    <row r="1453" spans="1:7" ht="45" customHeight="1" x14ac:dyDescent="0.3">
      <c r="A1453" s="3" t="s">
        <v>978</v>
      </c>
      <c r="B1453" s="3" t="s">
        <v>10725</v>
      </c>
      <c r="C1453" s="3" t="s">
        <v>8970</v>
      </c>
      <c r="D1453" s="3" t="s">
        <v>184</v>
      </c>
      <c r="E1453" s="3" t="s">
        <v>184</v>
      </c>
      <c r="F1453" s="3" t="s">
        <v>94</v>
      </c>
      <c r="G1453" s="3" t="s">
        <v>4083</v>
      </c>
    </row>
    <row r="1454" spans="1:7" ht="45" customHeight="1" x14ac:dyDescent="0.3">
      <c r="A1454" s="3" t="s">
        <v>978</v>
      </c>
      <c r="B1454" s="3" t="s">
        <v>10726</v>
      </c>
      <c r="C1454" s="3" t="s">
        <v>8947</v>
      </c>
      <c r="D1454" s="3" t="s">
        <v>9129</v>
      </c>
      <c r="E1454" s="3" t="s">
        <v>9130</v>
      </c>
      <c r="F1454" s="3" t="s">
        <v>94</v>
      </c>
      <c r="G1454" s="3" t="s">
        <v>2062</v>
      </c>
    </row>
    <row r="1455" spans="1:7" ht="45" customHeight="1" x14ac:dyDescent="0.3">
      <c r="A1455" s="3" t="s">
        <v>978</v>
      </c>
      <c r="B1455" s="3" t="s">
        <v>10727</v>
      </c>
      <c r="C1455" s="3" t="s">
        <v>8951</v>
      </c>
      <c r="D1455" s="3" t="s">
        <v>9018</v>
      </c>
      <c r="E1455" s="3" t="s">
        <v>9018</v>
      </c>
      <c r="F1455" s="3" t="s">
        <v>94</v>
      </c>
      <c r="G1455" s="3" t="s">
        <v>4083</v>
      </c>
    </row>
    <row r="1456" spans="1:7" ht="45" customHeight="1" x14ac:dyDescent="0.3">
      <c r="A1456" s="3" t="s">
        <v>978</v>
      </c>
      <c r="B1456" s="3" t="s">
        <v>10728</v>
      </c>
      <c r="C1456" s="3" t="s">
        <v>8953</v>
      </c>
      <c r="D1456" s="3" t="s">
        <v>184</v>
      </c>
      <c r="E1456" s="3" t="s">
        <v>184</v>
      </c>
      <c r="F1456" s="3" t="s">
        <v>94</v>
      </c>
      <c r="G1456" s="3" t="s">
        <v>2062</v>
      </c>
    </row>
    <row r="1457" spans="1:7" ht="45" customHeight="1" x14ac:dyDescent="0.3">
      <c r="A1457" s="3" t="s">
        <v>978</v>
      </c>
      <c r="B1457" s="3" t="s">
        <v>10729</v>
      </c>
      <c r="C1457" s="3" t="s">
        <v>8957</v>
      </c>
      <c r="D1457" s="3" t="s">
        <v>8958</v>
      </c>
      <c r="E1457" s="3" t="s">
        <v>1525</v>
      </c>
      <c r="F1457" s="3" t="s">
        <v>94</v>
      </c>
      <c r="G1457" s="3" t="s">
        <v>2062</v>
      </c>
    </row>
    <row r="1458" spans="1:7" ht="45" customHeight="1" x14ac:dyDescent="0.3">
      <c r="A1458" s="3" t="s">
        <v>978</v>
      </c>
      <c r="B1458" s="3" t="s">
        <v>10730</v>
      </c>
      <c r="C1458" s="3" t="s">
        <v>8960</v>
      </c>
      <c r="D1458" s="3" t="s">
        <v>8961</v>
      </c>
      <c r="E1458" s="3" t="s">
        <v>8961</v>
      </c>
      <c r="F1458" s="3" t="s">
        <v>94</v>
      </c>
      <c r="G1458" s="3" t="s">
        <v>4083</v>
      </c>
    </row>
    <row r="1459" spans="1:7" ht="45" customHeight="1" x14ac:dyDescent="0.3">
      <c r="A1459" s="3" t="s">
        <v>978</v>
      </c>
      <c r="B1459" s="3" t="s">
        <v>10731</v>
      </c>
      <c r="C1459" s="3" t="s">
        <v>8963</v>
      </c>
      <c r="D1459" s="3" t="s">
        <v>9156</v>
      </c>
      <c r="E1459" s="3" t="s">
        <v>9156</v>
      </c>
      <c r="F1459" s="3" t="s">
        <v>94</v>
      </c>
      <c r="G1459" s="3" t="s">
        <v>4083</v>
      </c>
    </row>
    <row r="1460" spans="1:7" ht="45" customHeight="1" x14ac:dyDescent="0.3">
      <c r="A1460" s="3" t="s">
        <v>982</v>
      </c>
      <c r="B1460" s="3" t="s">
        <v>10732</v>
      </c>
      <c r="C1460" s="3" t="s">
        <v>8947</v>
      </c>
      <c r="D1460" s="3" t="s">
        <v>8948</v>
      </c>
      <c r="E1460" s="3" t="s">
        <v>8949</v>
      </c>
      <c r="F1460" s="3" t="s">
        <v>94</v>
      </c>
      <c r="G1460" s="3" t="s">
        <v>2062</v>
      </c>
    </row>
    <row r="1461" spans="1:7" ht="45" customHeight="1" x14ac:dyDescent="0.3">
      <c r="A1461" s="3" t="s">
        <v>982</v>
      </c>
      <c r="B1461" s="3" t="s">
        <v>10733</v>
      </c>
      <c r="C1461" s="3" t="s">
        <v>8957</v>
      </c>
      <c r="D1461" s="3" t="s">
        <v>8958</v>
      </c>
      <c r="E1461" s="3" t="s">
        <v>1525</v>
      </c>
      <c r="F1461" s="3" t="s">
        <v>94</v>
      </c>
      <c r="G1461" s="3" t="s">
        <v>2062</v>
      </c>
    </row>
    <row r="1462" spans="1:7" ht="45" customHeight="1" x14ac:dyDescent="0.3">
      <c r="A1462" s="3" t="s">
        <v>982</v>
      </c>
      <c r="B1462" s="3" t="s">
        <v>10734</v>
      </c>
      <c r="C1462" s="3" t="s">
        <v>8951</v>
      </c>
      <c r="D1462" s="3" t="s">
        <v>9018</v>
      </c>
      <c r="E1462" s="3" t="s">
        <v>9018</v>
      </c>
      <c r="F1462" s="3" t="s">
        <v>94</v>
      </c>
      <c r="G1462" s="3" t="s">
        <v>4083</v>
      </c>
    </row>
    <row r="1463" spans="1:7" ht="45" customHeight="1" x14ac:dyDescent="0.3">
      <c r="A1463" s="3" t="s">
        <v>982</v>
      </c>
      <c r="B1463" s="3" t="s">
        <v>10735</v>
      </c>
      <c r="C1463" s="3" t="s">
        <v>8953</v>
      </c>
      <c r="D1463" s="3" t="s">
        <v>184</v>
      </c>
      <c r="E1463" s="3" t="s">
        <v>184</v>
      </c>
      <c r="F1463" s="3" t="s">
        <v>94</v>
      </c>
      <c r="G1463" s="3" t="s">
        <v>2062</v>
      </c>
    </row>
    <row r="1464" spans="1:7" ht="45" customHeight="1" x14ac:dyDescent="0.3">
      <c r="A1464" s="3" t="s">
        <v>982</v>
      </c>
      <c r="B1464" s="3" t="s">
        <v>10736</v>
      </c>
      <c r="C1464" s="3" t="s">
        <v>8960</v>
      </c>
      <c r="D1464" s="3" t="s">
        <v>8961</v>
      </c>
      <c r="E1464" s="3" t="s">
        <v>8961</v>
      </c>
      <c r="F1464" s="3" t="s">
        <v>94</v>
      </c>
      <c r="G1464" s="3" t="s">
        <v>4083</v>
      </c>
    </row>
    <row r="1465" spans="1:7" ht="45" customHeight="1" x14ac:dyDescent="0.3">
      <c r="A1465" s="3" t="s">
        <v>982</v>
      </c>
      <c r="B1465" s="3" t="s">
        <v>10737</v>
      </c>
      <c r="C1465" s="3" t="s">
        <v>8963</v>
      </c>
      <c r="D1465" s="3" t="s">
        <v>8964</v>
      </c>
      <c r="E1465" s="3" t="s">
        <v>8964</v>
      </c>
      <c r="F1465" s="3" t="s">
        <v>94</v>
      </c>
      <c r="G1465" s="3" t="s">
        <v>4083</v>
      </c>
    </row>
    <row r="1466" spans="1:7" ht="45" customHeight="1" x14ac:dyDescent="0.3">
      <c r="A1466" s="3" t="s">
        <v>982</v>
      </c>
      <c r="B1466" s="3" t="s">
        <v>10738</v>
      </c>
      <c r="C1466" s="3" t="s">
        <v>8966</v>
      </c>
      <c r="D1466" s="3" t="s">
        <v>10136</v>
      </c>
      <c r="E1466" s="3" t="s">
        <v>10137</v>
      </c>
      <c r="F1466" s="3" t="s">
        <v>94</v>
      </c>
      <c r="G1466" s="3" t="s">
        <v>4083</v>
      </c>
    </row>
    <row r="1467" spans="1:7" ht="45" customHeight="1" x14ac:dyDescent="0.3">
      <c r="A1467" s="3" t="s">
        <v>982</v>
      </c>
      <c r="B1467" s="3" t="s">
        <v>10739</v>
      </c>
      <c r="C1467" s="3" t="s">
        <v>8970</v>
      </c>
      <c r="D1467" s="3" t="s">
        <v>184</v>
      </c>
      <c r="E1467" s="3" t="s">
        <v>184</v>
      </c>
      <c r="F1467" s="3" t="s">
        <v>94</v>
      </c>
      <c r="G1467" s="3" t="s">
        <v>4083</v>
      </c>
    </row>
    <row r="1468" spans="1:7" ht="45" customHeight="1" x14ac:dyDescent="0.3">
      <c r="A1468" s="3" t="s">
        <v>985</v>
      </c>
      <c r="B1468" s="3" t="s">
        <v>10740</v>
      </c>
      <c r="C1468" s="3" t="s">
        <v>8947</v>
      </c>
      <c r="D1468" s="3" t="s">
        <v>184</v>
      </c>
      <c r="E1468" s="3" t="s">
        <v>184</v>
      </c>
      <c r="F1468" s="3" t="s">
        <v>94</v>
      </c>
      <c r="G1468" s="3" t="s">
        <v>2062</v>
      </c>
    </row>
    <row r="1469" spans="1:7" ht="45" customHeight="1" x14ac:dyDescent="0.3">
      <c r="A1469" s="3" t="s">
        <v>985</v>
      </c>
      <c r="B1469" s="3" t="s">
        <v>10741</v>
      </c>
      <c r="C1469" s="3" t="s">
        <v>8953</v>
      </c>
      <c r="D1469" s="3" t="s">
        <v>184</v>
      </c>
      <c r="E1469" s="3" t="s">
        <v>184</v>
      </c>
      <c r="F1469" s="3" t="s">
        <v>94</v>
      </c>
      <c r="G1469" s="3" t="s">
        <v>2062</v>
      </c>
    </row>
    <row r="1470" spans="1:7" ht="45" customHeight="1" x14ac:dyDescent="0.3">
      <c r="A1470" s="3" t="s">
        <v>985</v>
      </c>
      <c r="B1470" s="3" t="s">
        <v>10742</v>
      </c>
      <c r="C1470" s="3" t="s">
        <v>8957</v>
      </c>
      <c r="D1470" s="3" t="s">
        <v>8958</v>
      </c>
      <c r="E1470" s="3" t="s">
        <v>1525</v>
      </c>
      <c r="F1470" s="3" t="s">
        <v>94</v>
      </c>
      <c r="G1470" s="3" t="s">
        <v>2062</v>
      </c>
    </row>
    <row r="1471" spans="1:7" ht="45" customHeight="1" x14ac:dyDescent="0.3">
      <c r="A1471" s="3" t="s">
        <v>985</v>
      </c>
      <c r="B1471" s="3" t="s">
        <v>10743</v>
      </c>
      <c r="C1471" s="3" t="s">
        <v>8951</v>
      </c>
      <c r="D1471" s="3" t="s">
        <v>2872</v>
      </c>
      <c r="E1471" s="3" t="s">
        <v>2872</v>
      </c>
      <c r="F1471" s="3" t="s">
        <v>94</v>
      </c>
      <c r="G1471" s="3" t="s">
        <v>4083</v>
      </c>
    </row>
    <row r="1472" spans="1:7" ht="45" customHeight="1" x14ac:dyDescent="0.3">
      <c r="A1472" s="3" t="s">
        <v>985</v>
      </c>
      <c r="B1472" s="3" t="s">
        <v>10744</v>
      </c>
      <c r="C1472" s="3" t="s">
        <v>8960</v>
      </c>
      <c r="D1472" s="3" t="s">
        <v>8961</v>
      </c>
      <c r="E1472" s="3" t="s">
        <v>8961</v>
      </c>
      <c r="F1472" s="3" t="s">
        <v>94</v>
      </c>
      <c r="G1472" s="3" t="s">
        <v>4083</v>
      </c>
    </row>
    <row r="1473" spans="1:7" ht="45" customHeight="1" x14ac:dyDescent="0.3">
      <c r="A1473" s="3" t="s">
        <v>985</v>
      </c>
      <c r="B1473" s="3" t="s">
        <v>10745</v>
      </c>
      <c r="C1473" s="3" t="s">
        <v>8966</v>
      </c>
      <c r="D1473" s="3" t="s">
        <v>10746</v>
      </c>
      <c r="E1473" s="3" t="s">
        <v>10747</v>
      </c>
      <c r="F1473" s="3" t="s">
        <v>94</v>
      </c>
      <c r="G1473" s="3" t="s">
        <v>4083</v>
      </c>
    </row>
    <row r="1474" spans="1:7" ht="45" customHeight="1" x14ac:dyDescent="0.3">
      <c r="A1474" s="3" t="s">
        <v>985</v>
      </c>
      <c r="B1474" s="3" t="s">
        <v>10748</v>
      </c>
      <c r="C1474" s="3" t="s">
        <v>8970</v>
      </c>
      <c r="D1474" s="3" t="s">
        <v>9047</v>
      </c>
      <c r="E1474" s="3" t="s">
        <v>9048</v>
      </c>
      <c r="F1474" s="3" t="s">
        <v>94</v>
      </c>
      <c r="G1474" s="3" t="s">
        <v>4083</v>
      </c>
    </row>
    <row r="1475" spans="1:7" ht="45" customHeight="1" x14ac:dyDescent="0.3">
      <c r="A1475" s="3" t="s">
        <v>985</v>
      </c>
      <c r="B1475" s="3" t="s">
        <v>10749</v>
      </c>
      <c r="C1475" s="3" t="s">
        <v>8963</v>
      </c>
      <c r="D1475" s="3" t="s">
        <v>9050</v>
      </c>
      <c r="E1475" s="3" t="s">
        <v>9050</v>
      </c>
      <c r="F1475" s="3" t="s">
        <v>94</v>
      </c>
      <c r="G1475" s="3" t="s">
        <v>4083</v>
      </c>
    </row>
    <row r="1476" spans="1:7" ht="45" customHeight="1" x14ac:dyDescent="0.3">
      <c r="A1476" s="3" t="s">
        <v>990</v>
      </c>
      <c r="B1476" s="3" t="s">
        <v>10750</v>
      </c>
      <c r="C1476" s="3" t="s">
        <v>8970</v>
      </c>
      <c r="D1476" s="3" t="s">
        <v>9080</v>
      </c>
      <c r="E1476" s="3" t="s">
        <v>9081</v>
      </c>
      <c r="F1476" s="3" t="s">
        <v>94</v>
      </c>
      <c r="G1476" s="3" t="s">
        <v>4083</v>
      </c>
    </row>
    <row r="1477" spans="1:7" ht="45" customHeight="1" x14ac:dyDescent="0.3">
      <c r="A1477" s="3" t="s">
        <v>990</v>
      </c>
      <c r="B1477" s="3" t="s">
        <v>10751</v>
      </c>
      <c r="C1477" s="3" t="s">
        <v>8963</v>
      </c>
      <c r="D1477" s="3" t="s">
        <v>9083</v>
      </c>
      <c r="E1477" s="3" t="s">
        <v>9083</v>
      </c>
      <c r="F1477" s="3" t="s">
        <v>94</v>
      </c>
      <c r="G1477" s="3" t="s">
        <v>4083</v>
      </c>
    </row>
    <row r="1478" spans="1:7" ht="45" customHeight="1" x14ac:dyDescent="0.3">
      <c r="A1478" s="3" t="s">
        <v>990</v>
      </c>
      <c r="B1478" s="3" t="s">
        <v>10752</v>
      </c>
      <c r="C1478" s="3" t="s">
        <v>8947</v>
      </c>
      <c r="D1478" s="3" t="s">
        <v>184</v>
      </c>
      <c r="E1478" s="3" t="s">
        <v>184</v>
      </c>
      <c r="F1478" s="3" t="s">
        <v>94</v>
      </c>
      <c r="G1478" s="3" t="s">
        <v>2062</v>
      </c>
    </row>
    <row r="1479" spans="1:7" ht="45" customHeight="1" x14ac:dyDescent="0.3">
      <c r="A1479" s="3" t="s">
        <v>990</v>
      </c>
      <c r="B1479" s="3" t="s">
        <v>10753</v>
      </c>
      <c r="C1479" s="3" t="s">
        <v>8953</v>
      </c>
      <c r="D1479" s="3" t="s">
        <v>184</v>
      </c>
      <c r="E1479" s="3" t="s">
        <v>184</v>
      </c>
      <c r="F1479" s="3" t="s">
        <v>94</v>
      </c>
      <c r="G1479" s="3" t="s">
        <v>2062</v>
      </c>
    </row>
    <row r="1480" spans="1:7" ht="45" customHeight="1" x14ac:dyDescent="0.3">
      <c r="A1480" s="3" t="s">
        <v>990</v>
      </c>
      <c r="B1480" s="3" t="s">
        <v>10754</v>
      </c>
      <c r="C1480" s="3" t="s">
        <v>8957</v>
      </c>
      <c r="D1480" s="3" t="s">
        <v>8958</v>
      </c>
      <c r="E1480" s="3" t="s">
        <v>1525</v>
      </c>
      <c r="F1480" s="3" t="s">
        <v>94</v>
      </c>
      <c r="G1480" s="3" t="s">
        <v>2062</v>
      </c>
    </row>
    <row r="1481" spans="1:7" ht="45" customHeight="1" x14ac:dyDescent="0.3">
      <c r="A1481" s="3" t="s">
        <v>990</v>
      </c>
      <c r="B1481" s="3" t="s">
        <v>10755</v>
      </c>
      <c r="C1481" s="3" t="s">
        <v>8951</v>
      </c>
      <c r="D1481" s="3" t="s">
        <v>2872</v>
      </c>
      <c r="E1481" s="3" t="s">
        <v>2872</v>
      </c>
      <c r="F1481" s="3" t="s">
        <v>94</v>
      </c>
      <c r="G1481" s="3" t="s">
        <v>4083</v>
      </c>
    </row>
    <row r="1482" spans="1:7" ht="45" customHeight="1" x14ac:dyDescent="0.3">
      <c r="A1482" s="3" t="s">
        <v>990</v>
      </c>
      <c r="B1482" s="3" t="s">
        <v>10756</v>
      </c>
      <c r="C1482" s="3" t="s">
        <v>8960</v>
      </c>
      <c r="D1482" s="3" t="s">
        <v>8961</v>
      </c>
      <c r="E1482" s="3" t="s">
        <v>8961</v>
      </c>
      <c r="F1482" s="3" t="s">
        <v>94</v>
      </c>
      <c r="G1482" s="3" t="s">
        <v>4083</v>
      </c>
    </row>
    <row r="1483" spans="1:7" ht="45" customHeight="1" x14ac:dyDescent="0.3">
      <c r="A1483" s="3" t="s">
        <v>990</v>
      </c>
      <c r="B1483" s="3" t="s">
        <v>10757</v>
      </c>
      <c r="C1483" s="3" t="s">
        <v>8966</v>
      </c>
      <c r="D1483" s="3" t="s">
        <v>10758</v>
      </c>
      <c r="E1483" s="3" t="s">
        <v>10759</v>
      </c>
      <c r="F1483" s="3" t="s">
        <v>94</v>
      </c>
      <c r="G1483" s="3" t="s">
        <v>4083</v>
      </c>
    </row>
    <row r="1484" spans="1:7" ht="45" customHeight="1" x14ac:dyDescent="0.3">
      <c r="A1484" s="3" t="s">
        <v>994</v>
      </c>
      <c r="B1484" s="3" t="s">
        <v>10760</v>
      </c>
      <c r="C1484" s="3" t="s">
        <v>8947</v>
      </c>
      <c r="D1484" s="3" t="s">
        <v>184</v>
      </c>
      <c r="E1484" s="3" t="s">
        <v>184</v>
      </c>
      <c r="F1484" s="3" t="s">
        <v>94</v>
      </c>
      <c r="G1484" s="3" t="s">
        <v>2062</v>
      </c>
    </row>
    <row r="1485" spans="1:7" ht="45" customHeight="1" x14ac:dyDescent="0.3">
      <c r="A1485" s="3" t="s">
        <v>994</v>
      </c>
      <c r="B1485" s="3" t="s">
        <v>10761</v>
      </c>
      <c r="C1485" s="3" t="s">
        <v>8953</v>
      </c>
      <c r="D1485" s="3" t="s">
        <v>184</v>
      </c>
      <c r="E1485" s="3" t="s">
        <v>184</v>
      </c>
      <c r="F1485" s="3" t="s">
        <v>94</v>
      </c>
      <c r="G1485" s="3" t="s">
        <v>2062</v>
      </c>
    </row>
    <row r="1486" spans="1:7" ht="45" customHeight="1" x14ac:dyDescent="0.3">
      <c r="A1486" s="3" t="s">
        <v>994</v>
      </c>
      <c r="B1486" s="3" t="s">
        <v>10762</v>
      </c>
      <c r="C1486" s="3" t="s">
        <v>8957</v>
      </c>
      <c r="D1486" s="3" t="s">
        <v>8958</v>
      </c>
      <c r="E1486" s="3" t="s">
        <v>1525</v>
      </c>
      <c r="F1486" s="3" t="s">
        <v>94</v>
      </c>
      <c r="G1486" s="3" t="s">
        <v>2062</v>
      </c>
    </row>
    <row r="1487" spans="1:7" ht="45" customHeight="1" x14ac:dyDescent="0.3">
      <c r="A1487" s="3" t="s">
        <v>994</v>
      </c>
      <c r="B1487" s="3" t="s">
        <v>10763</v>
      </c>
      <c r="C1487" s="3" t="s">
        <v>8951</v>
      </c>
      <c r="D1487" s="3" t="s">
        <v>9018</v>
      </c>
      <c r="E1487" s="3" t="s">
        <v>9018</v>
      </c>
      <c r="F1487" s="3" t="s">
        <v>94</v>
      </c>
      <c r="G1487" s="3" t="s">
        <v>4083</v>
      </c>
    </row>
    <row r="1488" spans="1:7" ht="45" customHeight="1" x14ac:dyDescent="0.3">
      <c r="A1488" s="3" t="s">
        <v>994</v>
      </c>
      <c r="B1488" s="3" t="s">
        <v>10764</v>
      </c>
      <c r="C1488" s="3" t="s">
        <v>8960</v>
      </c>
      <c r="D1488" s="3" t="s">
        <v>8961</v>
      </c>
      <c r="E1488" s="3" t="s">
        <v>8961</v>
      </c>
      <c r="F1488" s="3" t="s">
        <v>94</v>
      </c>
      <c r="G1488" s="3" t="s">
        <v>4083</v>
      </c>
    </row>
    <row r="1489" spans="1:7" ht="45" customHeight="1" x14ac:dyDescent="0.3">
      <c r="A1489" s="3" t="s">
        <v>994</v>
      </c>
      <c r="B1489" s="3" t="s">
        <v>10765</v>
      </c>
      <c r="C1489" s="3" t="s">
        <v>8966</v>
      </c>
      <c r="D1489" s="3" t="s">
        <v>10758</v>
      </c>
      <c r="E1489" s="3" t="s">
        <v>10759</v>
      </c>
      <c r="F1489" s="3" t="s">
        <v>94</v>
      </c>
      <c r="G1489" s="3" t="s">
        <v>4083</v>
      </c>
    </row>
    <row r="1490" spans="1:7" ht="45" customHeight="1" x14ac:dyDescent="0.3">
      <c r="A1490" s="3" t="s">
        <v>994</v>
      </c>
      <c r="B1490" s="3" t="s">
        <v>10766</v>
      </c>
      <c r="C1490" s="3" t="s">
        <v>8970</v>
      </c>
      <c r="D1490" s="3" t="s">
        <v>9080</v>
      </c>
      <c r="E1490" s="3" t="s">
        <v>9081</v>
      </c>
      <c r="F1490" s="3" t="s">
        <v>94</v>
      </c>
      <c r="G1490" s="3" t="s">
        <v>4083</v>
      </c>
    </row>
    <row r="1491" spans="1:7" ht="45" customHeight="1" x14ac:dyDescent="0.3">
      <c r="A1491" s="3" t="s">
        <v>994</v>
      </c>
      <c r="B1491" s="3" t="s">
        <v>10767</v>
      </c>
      <c r="C1491" s="3" t="s">
        <v>8963</v>
      </c>
      <c r="D1491" s="3" t="s">
        <v>9083</v>
      </c>
      <c r="E1491" s="3" t="s">
        <v>9083</v>
      </c>
      <c r="F1491" s="3" t="s">
        <v>94</v>
      </c>
      <c r="G1491" s="3" t="s">
        <v>4083</v>
      </c>
    </row>
    <row r="1492" spans="1:7" ht="45" customHeight="1" x14ac:dyDescent="0.3">
      <c r="A1492" s="3" t="s">
        <v>999</v>
      </c>
      <c r="B1492" s="3" t="s">
        <v>10768</v>
      </c>
      <c r="C1492" s="3" t="s">
        <v>8947</v>
      </c>
      <c r="D1492" s="3" t="s">
        <v>184</v>
      </c>
      <c r="E1492" s="3" t="s">
        <v>184</v>
      </c>
      <c r="F1492" s="3" t="s">
        <v>94</v>
      </c>
      <c r="G1492" s="3" t="s">
        <v>2062</v>
      </c>
    </row>
    <row r="1493" spans="1:7" ht="45" customHeight="1" x14ac:dyDescent="0.3">
      <c r="A1493" s="3" t="s">
        <v>999</v>
      </c>
      <c r="B1493" s="3" t="s">
        <v>10769</v>
      </c>
      <c r="C1493" s="3" t="s">
        <v>8953</v>
      </c>
      <c r="D1493" s="3" t="s">
        <v>184</v>
      </c>
      <c r="E1493" s="3" t="s">
        <v>184</v>
      </c>
      <c r="F1493" s="3" t="s">
        <v>94</v>
      </c>
      <c r="G1493" s="3" t="s">
        <v>2062</v>
      </c>
    </row>
    <row r="1494" spans="1:7" ht="45" customHeight="1" x14ac:dyDescent="0.3">
      <c r="A1494" s="3" t="s">
        <v>999</v>
      </c>
      <c r="B1494" s="3" t="s">
        <v>10770</v>
      </c>
      <c r="C1494" s="3" t="s">
        <v>8957</v>
      </c>
      <c r="D1494" s="3" t="s">
        <v>8958</v>
      </c>
      <c r="E1494" s="3" t="s">
        <v>1525</v>
      </c>
      <c r="F1494" s="3" t="s">
        <v>94</v>
      </c>
      <c r="G1494" s="3" t="s">
        <v>2062</v>
      </c>
    </row>
    <row r="1495" spans="1:7" ht="45" customHeight="1" x14ac:dyDescent="0.3">
      <c r="A1495" s="3" t="s">
        <v>999</v>
      </c>
      <c r="B1495" s="3" t="s">
        <v>10771</v>
      </c>
      <c r="C1495" s="3" t="s">
        <v>8951</v>
      </c>
      <c r="D1495" s="3" t="s">
        <v>9018</v>
      </c>
      <c r="E1495" s="3" t="s">
        <v>9018</v>
      </c>
      <c r="F1495" s="3" t="s">
        <v>94</v>
      </c>
      <c r="G1495" s="3" t="s">
        <v>4083</v>
      </c>
    </row>
    <row r="1496" spans="1:7" ht="45" customHeight="1" x14ac:dyDescent="0.3">
      <c r="A1496" s="3" t="s">
        <v>999</v>
      </c>
      <c r="B1496" s="3" t="s">
        <v>10772</v>
      </c>
      <c r="C1496" s="3" t="s">
        <v>8960</v>
      </c>
      <c r="D1496" s="3" t="s">
        <v>8961</v>
      </c>
      <c r="E1496" s="3" t="s">
        <v>8961</v>
      </c>
      <c r="F1496" s="3" t="s">
        <v>94</v>
      </c>
      <c r="G1496" s="3" t="s">
        <v>4083</v>
      </c>
    </row>
    <row r="1497" spans="1:7" ht="45" customHeight="1" x14ac:dyDescent="0.3">
      <c r="A1497" s="3" t="s">
        <v>999</v>
      </c>
      <c r="B1497" s="3" t="s">
        <v>10773</v>
      </c>
      <c r="C1497" s="3" t="s">
        <v>8966</v>
      </c>
      <c r="D1497" s="3" t="s">
        <v>10774</v>
      </c>
      <c r="E1497" s="3" t="s">
        <v>10775</v>
      </c>
      <c r="F1497" s="3" t="s">
        <v>94</v>
      </c>
      <c r="G1497" s="3" t="s">
        <v>4083</v>
      </c>
    </row>
    <row r="1498" spans="1:7" ht="45" customHeight="1" x14ac:dyDescent="0.3">
      <c r="A1498" s="3" t="s">
        <v>999</v>
      </c>
      <c r="B1498" s="3" t="s">
        <v>10776</v>
      </c>
      <c r="C1498" s="3" t="s">
        <v>8970</v>
      </c>
      <c r="D1498" s="3" t="s">
        <v>9093</v>
      </c>
      <c r="E1498" s="3" t="s">
        <v>9094</v>
      </c>
      <c r="F1498" s="3" t="s">
        <v>94</v>
      </c>
      <c r="G1498" s="3" t="s">
        <v>4083</v>
      </c>
    </row>
    <row r="1499" spans="1:7" ht="45" customHeight="1" x14ac:dyDescent="0.3">
      <c r="A1499" s="3" t="s">
        <v>999</v>
      </c>
      <c r="B1499" s="3" t="s">
        <v>10777</v>
      </c>
      <c r="C1499" s="3" t="s">
        <v>8963</v>
      </c>
      <c r="D1499" s="3" t="s">
        <v>9096</v>
      </c>
      <c r="E1499" s="3" t="s">
        <v>9096</v>
      </c>
      <c r="F1499" s="3" t="s">
        <v>94</v>
      </c>
      <c r="G1499" s="3" t="s">
        <v>4083</v>
      </c>
    </row>
    <row r="1500" spans="1:7" ht="45" customHeight="1" x14ac:dyDescent="0.3">
      <c r="A1500" s="3" t="s">
        <v>1002</v>
      </c>
      <c r="B1500" s="3" t="s">
        <v>10778</v>
      </c>
      <c r="C1500" s="3" t="s">
        <v>8970</v>
      </c>
      <c r="D1500" s="3" t="s">
        <v>9093</v>
      </c>
      <c r="E1500" s="3" t="s">
        <v>9094</v>
      </c>
      <c r="F1500" s="3" t="s">
        <v>94</v>
      </c>
      <c r="G1500" s="3" t="s">
        <v>4083</v>
      </c>
    </row>
    <row r="1501" spans="1:7" ht="45" customHeight="1" x14ac:dyDescent="0.3">
      <c r="A1501" s="3" t="s">
        <v>1002</v>
      </c>
      <c r="B1501" s="3" t="s">
        <v>10779</v>
      </c>
      <c r="C1501" s="3" t="s">
        <v>8963</v>
      </c>
      <c r="D1501" s="3" t="s">
        <v>9096</v>
      </c>
      <c r="E1501" s="3" t="s">
        <v>9096</v>
      </c>
      <c r="F1501" s="3" t="s">
        <v>94</v>
      </c>
      <c r="G1501" s="3" t="s">
        <v>4083</v>
      </c>
    </row>
    <row r="1502" spans="1:7" ht="45" customHeight="1" x14ac:dyDescent="0.3">
      <c r="A1502" s="3" t="s">
        <v>1002</v>
      </c>
      <c r="B1502" s="3" t="s">
        <v>10780</v>
      </c>
      <c r="C1502" s="3" t="s">
        <v>8947</v>
      </c>
      <c r="D1502" s="3" t="s">
        <v>184</v>
      </c>
      <c r="E1502" s="3" t="s">
        <v>184</v>
      </c>
      <c r="F1502" s="3" t="s">
        <v>94</v>
      </c>
      <c r="G1502" s="3" t="s">
        <v>2062</v>
      </c>
    </row>
    <row r="1503" spans="1:7" ht="45" customHeight="1" x14ac:dyDescent="0.3">
      <c r="A1503" s="3" t="s">
        <v>1002</v>
      </c>
      <c r="B1503" s="3" t="s">
        <v>10781</v>
      </c>
      <c r="C1503" s="3" t="s">
        <v>8953</v>
      </c>
      <c r="D1503" s="3" t="s">
        <v>184</v>
      </c>
      <c r="E1503" s="3" t="s">
        <v>184</v>
      </c>
      <c r="F1503" s="3" t="s">
        <v>94</v>
      </c>
      <c r="G1503" s="3" t="s">
        <v>2062</v>
      </c>
    </row>
    <row r="1504" spans="1:7" ht="45" customHeight="1" x14ac:dyDescent="0.3">
      <c r="A1504" s="3" t="s">
        <v>1002</v>
      </c>
      <c r="B1504" s="3" t="s">
        <v>10782</v>
      </c>
      <c r="C1504" s="3" t="s">
        <v>8957</v>
      </c>
      <c r="D1504" s="3" t="s">
        <v>8958</v>
      </c>
      <c r="E1504" s="3" t="s">
        <v>1525</v>
      </c>
      <c r="F1504" s="3" t="s">
        <v>94</v>
      </c>
      <c r="G1504" s="3" t="s">
        <v>2062</v>
      </c>
    </row>
    <row r="1505" spans="1:7" ht="45" customHeight="1" x14ac:dyDescent="0.3">
      <c r="A1505" s="3" t="s">
        <v>1002</v>
      </c>
      <c r="B1505" s="3" t="s">
        <v>10783</v>
      </c>
      <c r="C1505" s="3" t="s">
        <v>8951</v>
      </c>
      <c r="D1505" s="3" t="s">
        <v>2872</v>
      </c>
      <c r="E1505" s="3" t="s">
        <v>2872</v>
      </c>
      <c r="F1505" s="3" t="s">
        <v>94</v>
      </c>
      <c r="G1505" s="3" t="s">
        <v>4083</v>
      </c>
    </row>
    <row r="1506" spans="1:7" ht="45" customHeight="1" x14ac:dyDescent="0.3">
      <c r="A1506" s="3" t="s">
        <v>1002</v>
      </c>
      <c r="B1506" s="3" t="s">
        <v>10784</v>
      </c>
      <c r="C1506" s="3" t="s">
        <v>8960</v>
      </c>
      <c r="D1506" s="3" t="s">
        <v>8961</v>
      </c>
      <c r="E1506" s="3" t="s">
        <v>8961</v>
      </c>
      <c r="F1506" s="3" t="s">
        <v>94</v>
      </c>
      <c r="G1506" s="3" t="s">
        <v>4083</v>
      </c>
    </row>
    <row r="1507" spans="1:7" ht="45" customHeight="1" x14ac:dyDescent="0.3">
      <c r="A1507" s="3" t="s">
        <v>1002</v>
      </c>
      <c r="B1507" s="3" t="s">
        <v>10785</v>
      </c>
      <c r="C1507" s="3" t="s">
        <v>8966</v>
      </c>
      <c r="D1507" s="3" t="s">
        <v>10786</v>
      </c>
      <c r="E1507" s="3" t="s">
        <v>10787</v>
      </c>
      <c r="F1507" s="3" t="s">
        <v>94</v>
      </c>
      <c r="G1507" s="3" t="s">
        <v>4083</v>
      </c>
    </row>
    <row r="1508" spans="1:7" ht="45" customHeight="1" x14ac:dyDescent="0.3">
      <c r="A1508" s="3" t="s">
        <v>1005</v>
      </c>
      <c r="B1508" s="3" t="s">
        <v>10788</v>
      </c>
      <c r="C1508" s="3" t="s">
        <v>8947</v>
      </c>
      <c r="D1508" s="3" t="s">
        <v>184</v>
      </c>
      <c r="E1508" s="3" t="s">
        <v>184</v>
      </c>
      <c r="F1508" s="3" t="s">
        <v>94</v>
      </c>
      <c r="G1508" s="3" t="s">
        <v>2062</v>
      </c>
    </row>
    <row r="1509" spans="1:7" ht="45" customHeight="1" x14ac:dyDescent="0.3">
      <c r="A1509" s="3" t="s">
        <v>1005</v>
      </c>
      <c r="B1509" s="3" t="s">
        <v>10789</v>
      </c>
      <c r="C1509" s="3" t="s">
        <v>8953</v>
      </c>
      <c r="D1509" s="3" t="s">
        <v>184</v>
      </c>
      <c r="E1509" s="3" t="s">
        <v>184</v>
      </c>
      <c r="F1509" s="3" t="s">
        <v>94</v>
      </c>
      <c r="G1509" s="3" t="s">
        <v>2062</v>
      </c>
    </row>
    <row r="1510" spans="1:7" ht="45" customHeight="1" x14ac:dyDescent="0.3">
      <c r="A1510" s="3" t="s">
        <v>1005</v>
      </c>
      <c r="B1510" s="3" t="s">
        <v>10790</v>
      </c>
      <c r="C1510" s="3" t="s">
        <v>8957</v>
      </c>
      <c r="D1510" s="3" t="s">
        <v>8958</v>
      </c>
      <c r="E1510" s="3" t="s">
        <v>1525</v>
      </c>
      <c r="F1510" s="3" t="s">
        <v>94</v>
      </c>
      <c r="G1510" s="3" t="s">
        <v>2062</v>
      </c>
    </row>
    <row r="1511" spans="1:7" ht="45" customHeight="1" x14ac:dyDescent="0.3">
      <c r="A1511" s="3" t="s">
        <v>1005</v>
      </c>
      <c r="B1511" s="3" t="s">
        <v>10791</v>
      </c>
      <c r="C1511" s="3" t="s">
        <v>8951</v>
      </c>
      <c r="D1511" s="3" t="s">
        <v>9018</v>
      </c>
      <c r="E1511" s="3" t="s">
        <v>9018</v>
      </c>
      <c r="F1511" s="3" t="s">
        <v>94</v>
      </c>
      <c r="G1511" s="3" t="s">
        <v>4083</v>
      </c>
    </row>
    <row r="1512" spans="1:7" ht="45" customHeight="1" x14ac:dyDescent="0.3">
      <c r="A1512" s="3" t="s">
        <v>1005</v>
      </c>
      <c r="B1512" s="3" t="s">
        <v>10792</v>
      </c>
      <c r="C1512" s="3" t="s">
        <v>8960</v>
      </c>
      <c r="D1512" s="3" t="s">
        <v>8961</v>
      </c>
      <c r="E1512" s="3" t="s">
        <v>8961</v>
      </c>
      <c r="F1512" s="3" t="s">
        <v>94</v>
      </c>
      <c r="G1512" s="3" t="s">
        <v>4083</v>
      </c>
    </row>
    <row r="1513" spans="1:7" ht="45" customHeight="1" x14ac:dyDescent="0.3">
      <c r="A1513" s="3" t="s">
        <v>1005</v>
      </c>
      <c r="B1513" s="3" t="s">
        <v>10793</v>
      </c>
      <c r="C1513" s="3" t="s">
        <v>8966</v>
      </c>
      <c r="D1513" s="3" t="s">
        <v>10794</v>
      </c>
      <c r="E1513" s="3" t="s">
        <v>10795</v>
      </c>
      <c r="F1513" s="3" t="s">
        <v>94</v>
      </c>
      <c r="G1513" s="3" t="s">
        <v>4083</v>
      </c>
    </row>
    <row r="1514" spans="1:7" ht="45" customHeight="1" x14ac:dyDescent="0.3">
      <c r="A1514" s="3" t="s">
        <v>1005</v>
      </c>
      <c r="B1514" s="3" t="s">
        <v>10796</v>
      </c>
      <c r="C1514" s="3" t="s">
        <v>8970</v>
      </c>
      <c r="D1514" s="3" t="s">
        <v>9093</v>
      </c>
      <c r="E1514" s="3" t="s">
        <v>9094</v>
      </c>
      <c r="F1514" s="3" t="s">
        <v>94</v>
      </c>
      <c r="G1514" s="3" t="s">
        <v>4083</v>
      </c>
    </row>
    <row r="1515" spans="1:7" ht="45" customHeight="1" x14ac:dyDescent="0.3">
      <c r="A1515" s="3" t="s">
        <v>1005</v>
      </c>
      <c r="B1515" s="3" t="s">
        <v>10797</v>
      </c>
      <c r="C1515" s="3" t="s">
        <v>8963</v>
      </c>
      <c r="D1515" s="3" t="s">
        <v>9096</v>
      </c>
      <c r="E1515" s="3" t="s">
        <v>9096</v>
      </c>
      <c r="F1515" s="3" t="s">
        <v>94</v>
      </c>
      <c r="G1515" s="3" t="s">
        <v>4083</v>
      </c>
    </row>
    <row r="1516" spans="1:7" ht="45" customHeight="1" x14ac:dyDescent="0.3">
      <c r="A1516" s="3" t="s">
        <v>1009</v>
      </c>
      <c r="B1516" s="3" t="s">
        <v>10798</v>
      </c>
      <c r="C1516" s="3" t="s">
        <v>8953</v>
      </c>
      <c r="D1516" s="3" t="s">
        <v>184</v>
      </c>
      <c r="E1516" s="3" t="s">
        <v>184</v>
      </c>
      <c r="F1516" s="3" t="s">
        <v>94</v>
      </c>
      <c r="G1516" s="3" t="s">
        <v>2062</v>
      </c>
    </row>
    <row r="1517" spans="1:7" ht="45" customHeight="1" x14ac:dyDescent="0.3">
      <c r="A1517" s="3" t="s">
        <v>1009</v>
      </c>
      <c r="B1517" s="3" t="s">
        <v>10799</v>
      </c>
      <c r="C1517" s="3" t="s">
        <v>8957</v>
      </c>
      <c r="D1517" s="3" t="s">
        <v>8958</v>
      </c>
      <c r="E1517" s="3" t="s">
        <v>1525</v>
      </c>
      <c r="F1517" s="3" t="s">
        <v>94</v>
      </c>
      <c r="G1517" s="3" t="s">
        <v>2062</v>
      </c>
    </row>
    <row r="1518" spans="1:7" ht="45" customHeight="1" x14ac:dyDescent="0.3">
      <c r="A1518" s="3" t="s">
        <v>1009</v>
      </c>
      <c r="B1518" s="3" t="s">
        <v>10800</v>
      </c>
      <c r="C1518" s="3" t="s">
        <v>8966</v>
      </c>
      <c r="D1518" s="3" t="s">
        <v>10801</v>
      </c>
      <c r="E1518" s="3" t="s">
        <v>10802</v>
      </c>
      <c r="F1518" s="3" t="s">
        <v>94</v>
      </c>
      <c r="G1518" s="3" t="s">
        <v>4083</v>
      </c>
    </row>
    <row r="1519" spans="1:7" ht="45" customHeight="1" x14ac:dyDescent="0.3">
      <c r="A1519" s="3" t="s">
        <v>1009</v>
      </c>
      <c r="B1519" s="3" t="s">
        <v>10803</v>
      </c>
      <c r="C1519" s="3" t="s">
        <v>8947</v>
      </c>
      <c r="D1519" s="3" t="s">
        <v>9129</v>
      </c>
      <c r="E1519" s="3" t="s">
        <v>9130</v>
      </c>
      <c r="F1519" s="3" t="s">
        <v>94</v>
      </c>
      <c r="G1519" s="3" t="s">
        <v>2062</v>
      </c>
    </row>
    <row r="1520" spans="1:7" ht="45" customHeight="1" x14ac:dyDescent="0.3">
      <c r="A1520" s="3" t="s">
        <v>1009</v>
      </c>
      <c r="B1520" s="3" t="s">
        <v>10804</v>
      </c>
      <c r="C1520" s="3" t="s">
        <v>8951</v>
      </c>
      <c r="D1520" s="3" t="s">
        <v>9018</v>
      </c>
      <c r="E1520" s="3" t="s">
        <v>9018</v>
      </c>
      <c r="F1520" s="3" t="s">
        <v>94</v>
      </c>
      <c r="G1520" s="3" t="s">
        <v>4083</v>
      </c>
    </row>
    <row r="1521" spans="1:7" ht="45" customHeight="1" x14ac:dyDescent="0.3">
      <c r="A1521" s="3" t="s">
        <v>1009</v>
      </c>
      <c r="B1521" s="3" t="s">
        <v>10805</v>
      </c>
      <c r="C1521" s="3" t="s">
        <v>8960</v>
      </c>
      <c r="D1521" s="3" t="s">
        <v>8961</v>
      </c>
      <c r="E1521" s="3" t="s">
        <v>8961</v>
      </c>
      <c r="F1521" s="3" t="s">
        <v>94</v>
      </c>
      <c r="G1521" s="3" t="s">
        <v>4083</v>
      </c>
    </row>
    <row r="1522" spans="1:7" ht="45" customHeight="1" x14ac:dyDescent="0.3">
      <c r="A1522" s="3" t="s">
        <v>1009</v>
      </c>
      <c r="B1522" s="3" t="s">
        <v>10806</v>
      </c>
      <c r="C1522" s="3" t="s">
        <v>8970</v>
      </c>
      <c r="D1522" s="3" t="s">
        <v>184</v>
      </c>
      <c r="E1522" s="3" t="s">
        <v>184</v>
      </c>
      <c r="F1522" s="3" t="s">
        <v>94</v>
      </c>
      <c r="G1522" s="3" t="s">
        <v>4083</v>
      </c>
    </row>
    <row r="1523" spans="1:7" ht="45" customHeight="1" x14ac:dyDescent="0.3">
      <c r="A1523" s="3" t="s">
        <v>1009</v>
      </c>
      <c r="B1523" s="3" t="s">
        <v>10807</v>
      </c>
      <c r="C1523" s="3" t="s">
        <v>8963</v>
      </c>
      <c r="D1523" s="3" t="s">
        <v>9156</v>
      </c>
      <c r="E1523" s="3" t="s">
        <v>9156</v>
      </c>
      <c r="F1523" s="3" t="s">
        <v>94</v>
      </c>
      <c r="G1523" s="3" t="s">
        <v>4083</v>
      </c>
    </row>
    <row r="1524" spans="1:7" ht="45" customHeight="1" x14ac:dyDescent="0.3">
      <c r="A1524" s="3" t="s">
        <v>1013</v>
      </c>
      <c r="B1524" s="3" t="s">
        <v>10808</v>
      </c>
      <c r="C1524" s="3" t="s">
        <v>8970</v>
      </c>
      <c r="D1524" s="3" t="s">
        <v>184</v>
      </c>
      <c r="E1524" s="3" t="s">
        <v>184</v>
      </c>
      <c r="F1524" s="3" t="s">
        <v>94</v>
      </c>
      <c r="G1524" s="3" t="s">
        <v>4083</v>
      </c>
    </row>
    <row r="1525" spans="1:7" ht="45" customHeight="1" x14ac:dyDescent="0.3">
      <c r="A1525" s="3" t="s">
        <v>1013</v>
      </c>
      <c r="B1525" s="3" t="s">
        <v>10809</v>
      </c>
      <c r="C1525" s="3" t="s">
        <v>8963</v>
      </c>
      <c r="D1525" s="3" t="s">
        <v>9156</v>
      </c>
      <c r="E1525" s="3" t="s">
        <v>9156</v>
      </c>
      <c r="F1525" s="3" t="s">
        <v>94</v>
      </c>
      <c r="G1525" s="3" t="s">
        <v>4083</v>
      </c>
    </row>
    <row r="1526" spans="1:7" ht="45" customHeight="1" x14ac:dyDescent="0.3">
      <c r="A1526" s="3" t="s">
        <v>1013</v>
      </c>
      <c r="B1526" s="3" t="s">
        <v>10810</v>
      </c>
      <c r="C1526" s="3" t="s">
        <v>8953</v>
      </c>
      <c r="D1526" s="3" t="s">
        <v>184</v>
      </c>
      <c r="E1526" s="3" t="s">
        <v>184</v>
      </c>
      <c r="F1526" s="3" t="s">
        <v>94</v>
      </c>
      <c r="G1526" s="3" t="s">
        <v>2062</v>
      </c>
    </row>
    <row r="1527" spans="1:7" ht="45" customHeight="1" x14ac:dyDescent="0.3">
      <c r="A1527" s="3" t="s">
        <v>1013</v>
      </c>
      <c r="B1527" s="3" t="s">
        <v>10811</v>
      </c>
      <c r="C1527" s="3" t="s">
        <v>8957</v>
      </c>
      <c r="D1527" s="3" t="s">
        <v>8958</v>
      </c>
      <c r="E1527" s="3" t="s">
        <v>1525</v>
      </c>
      <c r="F1527" s="3" t="s">
        <v>94</v>
      </c>
      <c r="G1527" s="3" t="s">
        <v>2062</v>
      </c>
    </row>
    <row r="1528" spans="1:7" ht="45" customHeight="1" x14ac:dyDescent="0.3">
      <c r="A1528" s="3" t="s">
        <v>1013</v>
      </c>
      <c r="B1528" s="3" t="s">
        <v>10812</v>
      </c>
      <c r="C1528" s="3" t="s">
        <v>8966</v>
      </c>
      <c r="D1528" s="3" t="s">
        <v>10801</v>
      </c>
      <c r="E1528" s="3" t="s">
        <v>10802</v>
      </c>
      <c r="F1528" s="3" t="s">
        <v>94</v>
      </c>
      <c r="G1528" s="3" t="s">
        <v>4083</v>
      </c>
    </row>
    <row r="1529" spans="1:7" ht="45" customHeight="1" x14ac:dyDescent="0.3">
      <c r="A1529" s="3" t="s">
        <v>1013</v>
      </c>
      <c r="B1529" s="3" t="s">
        <v>10813</v>
      </c>
      <c r="C1529" s="3" t="s">
        <v>8947</v>
      </c>
      <c r="D1529" s="3" t="s">
        <v>9129</v>
      </c>
      <c r="E1529" s="3" t="s">
        <v>9130</v>
      </c>
      <c r="F1529" s="3" t="s">
        <v>94</v>
      </c>
      <c r="G1529" s="3" t="s">
        <v>2062</v>
      </c>
    </row>
    <row r="1530" spans="1:7" ht="45" customHeight="1" x14ac:dyDescent="0.3">
      <c r="A1530" s="3" t="s">
        <v>1013</v>
      </c>
      <c r="B1530" s="3" t="s">
        <v>10814</v>
      </c>
      <c r="C1530" s="3" t="s">
        <v>8951</v>
      </c>
      <c r="D1530" s="3" t="s">
        <v>184</v>
      </c>
      <c r="E1530" s="3" t="s">
        <v>184</v>
      </c>
      <c r="F1530" s="3" t="s">
        <v>94</v>
      </c>
      <c r="G1530" s="3" t="s">
        <v>4083</v>
      </c>
    </row>
    <row r="1531" spans="1:7" ht="45" customHeight="1" x14ac:dyDescent="0.3">
      <c r="A1531" s="3" t="s">
        <v>1013</v>
      </c>
      <c r="B1531" s="3" t="s">
        <v>10815</v>
      </c>
      <c r="C1531" s="3" t="s">
        <v>8960</v>
      </c>
      <c r="D1531" s="3" t="s">
        <v>8961</v>
      </c>
      <c r="E1531" s="3" t="s">
        <v>8961</v>
      </c>
      <c r="F1531" s="3" t="s">
        <v>94</v>
      </c>
      <c r="G1531" s="3" t="s">
        <v>4083</v>
      </c>
    </row>
    <row r="1532" spans="1:7" ht="45" customHeight="1" x14ac:dyDescent="0.3">
      <c r="A1532" s="3" t="s">
        <v>1017</v>
      </c>
      <c r="B1532" s="3" t="s">
        <v>10816</v>
      </c>
      <c r="C1532" s="3" t="s">
        <v>8953</v>
      </c>
      <c r="D1532" s="3" t="s">
        <v>184</v>
      </c>
      <c r="E1532" s="3" t="s">
        <v>184</v>
      </c>
      <c r="F1532" s="3" t="s">
        <v>94</v>
      </c>
      <c r="G1532" s="3" t="s">
        <v>2062</v>
      </c>
    </row>
    <row r="1533" spans="1:7" ht="45" customHeight="1" x14ac:dyDescent="0.3">
      <c r="A1533" s="3" t="s">
        <v>1017</v>
      </c>
      <c r="B1533" s="3" t="s">
        <v>10817</v>
      </c>
      <c r="C1533" s="3" t="s">
        <v>8957</v>
      </c>
      <c r="D1533" s="3" t="s">
        <v>8958</v>
      </c>
      <c r="E1533" s="3" t="s">
        <v>1525</v>
      </c>
      <c r="F1533" s="3" t="s">
        <v>94</v>
      </c>
      <c r="G1533" s="3" t="s">
        <v>2062</v>
      </c>
    </row>
    <row r="1534" spans="1:7" ht="45" customHeight="1" x14ac:dyDescent="0.3">
      <c r="A1534" s="3" t="s">
        <v>1017</v>
      </c>
      <c r="B1534" s="3" t="s">
        <v>10818</v>
      </c>
      <c r="C1534" s="3" t="s">
        <v>8966</v>
      </c>
      <c r="D1534" s="3" t="s">
        <v>9402</v>
      </c>
      <c r="E1534" s="3" t="s">
        <v>9403</v>
      </c>
      <c r="F1534" s="3" t="s">
        <v>94</v>
      </c>
      <c r="G1534" s="3" t="s">
        <v>4083</v>
      </c>
    </row>
    <row r="1535" spans="1:7" ht="45" customHeight="1" x14ac:dyDescent="0.3">
      <c r="A1535" s="3" t="s">
        <v>1017</v>
      </c>
      <c r="B1535" s="3" t="s">
        <v>10819</v>
      </c>
      <c r="C1535" s="3" t="s">
        <v>8947</v>
      </c>
      <c r="D1535" s="3" t="s">
        <v>9129</v>
      </c>
      <c r="E1535" s="3" t="s">
        <v>9130</v>
      </c>
      <c r="F1535" s="3" t="s">
        <v>94</v>
      </c>
      <c r="G1535" s="3" t="s">
        <v>2062</v>
      </c>
    </row>
    <row r="1536" spans="1:7" ht="45" customHeight="1" x14ac:dyDescent="0.3">
      <c r="A1536" s="3" t="s">
        <v>1017</v>
      </c>
      <c r="B1536" s="3" t="s">
        <v>10820</v>
      </c>
      <c r="C1536" s="3" t="s">
        <v>8951</v>
      </c>
      <c r="D1536" s="3" t="s">
        <v>2872</v>
      </c>
      <c r="E1536" s="3" t="s">
        <v>2872</v>
      </c>
      <c r="F1536" s="3" t="s">
        <v>94</v>
      </c>
      <c r="G1536" s="3" t="s">
        <v>4083</v>
      </c>
    </row>
    <row r="1537" spans="1:7" ht="45" customHeight="1" x14ac:dyDescent="0.3">
      <c r="A1537" s="3" t="s">
        <v>1017</v>
      </c>
      <c r="B1537" s="3" t="s">
        <v>10821</v>
      </c>
      <c r="C1537" s="3" t="s">
        <v>8960</v>
      </c>
      <c r="D1537" s="3" t="s">
        <v>8961</v>
      </c>
      <c r="E1537" s="3" t="s">
        <v>8961</v>
      </c>
      <c r="F1537" s="3" t="s">
        <v>94</v>
      </c>
      <c r="G1537" s="3" t="s">
        <v>4083</v>
      </c>
    </row>
    <row r="1538" spans="1:7" ht="45" customHeight="1" x14ac:dyDescent="0.3">
      <c r="A1538" s="3" t="s">
        <v>1017</v>
      </c>
      <c r="B1538" s="3" t="s">
        <v>10822</v>
      </c>
      <c r="C1538" s="3" t="s">
        <v>8970</v>
      </c>
      <c r="D1538" s="3" t="s">
        <v>184</v>
      </c>
      <c r="E1538" s="3" t="s">
        <v>184</v>
      </c>
      <c r="F1538" s="3" t="s">
        <v>94</v>
      </c>
      <c r="G1538" s="3" t="s">
        <v>4083</v>
      </c>
    </row>
    <row r="1539" spans="1:7" ht="45" customHeight="1" x14ac:dyDescent="0.3">
      <c r="A1539" s="3" t="s">
        <v>1017</v>
      </c>
      <c r="B1539" s="3" t="s">
        <v>10823</v>
      </c>
      <c r="C1539" s="3" t="s">
        <v>8963</v>
      </c>
      <c r="D1539" s="3" t="s">
        <v>9156</v>
      </c>
      <c r="E1539" s="3" t="s">
        <v>9156</v>
      </c>
      <c r="F1539" s="3" t="s">
        <v>94</v>
      </c>
      <c r="G1539" s="3" t="s">
        <v>4083</v>
      </c>
    </row>
    <row r="1540" spans="1:7" ht="45" customHeight="1" x14ac:dyDescent="0.3">
      <c r="A1540" s="3" t="s">
        <v>1020</v>
      </c>
      <c r="B1540" s="3" t="s">
        <v>10824</v>
      </c>
      <c r="C1540" s="3" t="s">
        <v>8953</v>
      </c>
      <c r="D1540" s="3" t="s">
        <v>184</v>
      </c>
      <c r="E1540" s="3" t="s">
        <v>184</v>
      </c>
      <c r="F1540" s="3" t="s">
        <v>94</v>
      </c>
      <c r="G1540" s="3" t="s">
        <v>2062</v>
      </c>
    </row>
    <row r="1541" spans="1:7" ht="45" customHeight="1" x14ac:dyDescent="0.3">
      <c r="A1541" s="3" t="s">
        <v>1020</v>
      </c>
      <c r="B1541" s="3" t="s">
        <v>10825</v>
      </c>
      <c r="C1541" s="3" t="s">
        <v>8957</v>
      </c>
      <c r="D1541" s="3" t="s">
        <v>8958</v>
      </c>
      <c r="E1541" s="3" t="s">
        <v>1525</v>
      </c>
      <c r="F1541" s="3" t="s">
        <v>94</v>
      </c>
      <c r="G1541" s="3" t="s">
        <v>2062</v>
      </c>
    </row>
    <row r="1542" spans="1:7" ht="45" customHeight="1" x14ac:dyDescent="0.3">
      <c r="A1542" s="3" t="s">
        <v>1020</v>
      </c>
      <c r="B1542" s="3" t="s">
        <v>10826</v>
      </c>
      <c r="C1542" s="3" t="s">
        <v>8966</v>
      </c>
      <c r="D1542" s="3" t="s">
        <v>9402</v>
      </c>
      <c r="E1542" s="3" t="s">
        <v>9403</v>
      </c>
      <c r="F1542" s="3" t="s">
        <v>94</v>
      </c>
      <c r="G1542" s="3" t="s">
        <v>4083</v>
      </c>
    </row>
    <row r="1543" spans="1:7" ht="45" customHeight="1" x14ac:dyDescent="0.3">
      <c r="A1543" s="3" t="s">
        <v>1020</v>
      </c>
      <c r="B1543" s="3" t="s">
        <v>10827</v>
      </c>
      <c r="C1543" s="3" t="s">
        <v>8947</v>
      </c>
      <c r="D1543" s="3" t="s">
        <v>9129</v>
      </c>
      <c r="E1543" s="3" t="s">
        <v>9130</v>
      </c>
      <c r="F1543" s="3" t="s">
        <v>94</v>
      </c>
      <c r="G1543" s="3" t="s">
        <v>2062</v>
      </c>
    </row>
    <row r="1544" spans="1:7" ht="45" customHeight="1" x14ac:dyDescent="0.3">
      <c r="A1544" s="3" t="s">
        <v>1020</v>
      </c>
      <c r="B1544" s="3" t="s">
        <v>10828</v>
      </c>
      <c r="C1544" s="3" t="s">
        <v>8951</v>
      </c>
      <c r="D1544" s="3" t="s">
        <v>9018</v>
      </c>
      <c r="E1544" s="3" t="s">
        <v>9018</v>
      </c>
      <c r="F1544" s="3" t="s">
        <v>94</v>
      </c>
      <c r="G1544" s="3" t="s">
        <v>4083</v>
      </c>
    </row>
    <row r="1545" spans="1:7" ht="45" customHeight="1" x14ac:dyDescent="0.3">
      <c r="A1545" s="3" t="s">
        <v>1020</v>
      </c>
      <c r="B1545" s="3" t="s">
        <v>10829</v>
      </c>
      <c r="C1545" s="3" t="s">
        <v>8960</v>
      </c>
      <c r="D1545" s="3" t="s">
        <v>8961</v>
      </c>
      <c r="E1545" s="3" t="s">
        <v>8961</v>
      </c>
      <c r="F1545" s="3" t="s">
        <v>94</v>
      </c>
      <c r="G1545" s="3" t="s">
        <v>4083</v>
      </c>
    </row>
    <row r="1546" spans="1:7" ht="45" customHeight="1" x14ac:dyDescent="0.3">
      <c r="A1546" s="3" t="s">
        <v>1020</v>
      </c>
      <c r="B1546" s="3" t="s">
        <v>10830</v>
      </c>
      <c r="C1546" s="3" t="s">
        <v>8970</v>
      </c>
      <c r="D1546" s="3" t="s">
        <v>184</v>
      </c>
      <c r="E1546" s="3" t="s">
        <v>184</v>
      </c>
      <c r="F1546" s="3" t="s">
        <v>94</v>
      </c>
      <c r="G1546" s="3" t="s">
        <v>4083</v>
      </c>
    </row>
    <row r="1547" spans="1:7" ht="45" customHeight="1" x14ac:dyDescent="0.3">
      <c r="A1547" s="3" t="s">
        <v>1020</v>
      </c>
      <c r="B1547" s="3" t="s">
        <v>10831</v>
      </c>
      <c r="C1547" s="3" t="s">
        <v>8963</v>
      </c>
      <c r="D1547" s="3" t="s">
        <v>9156</v>
      </c>
      <c r="E1547" s="3" t="s">
        <v>9156</v>
      </c>
      <c r="F1547" s="3" t="s">
        <v>94</v>
      </c>
      <c r="G1547" s="3" t="s">
        <v>4083</v>
      </c>
    </row>
    <row r="1548" spans="1:7" ht="45" customHeight="1" x14ac:dyDescent="0.3">
      <c r="A1548" s="3" t="s">
        <v>1023</v>
      </c>
      <c r="B1548" s="3" t="s">
        <v>10832</v>
      </c>
      <c r="C1548" s="3" t="s">
        <v>8953</v>
      </c>
      <c r="D1548" s="3" t="s">
        <v>184</v>
      </c>
      <c r="E1548" s="3" t="s">
        <v>184</v>
      </c>
      <c r="F1548" s="3" t="s">
        <v>94</v>
      </c>
      <c r="G1548" s="3" t="s">
        <v>2062</v>
      </c>
    </row>
    <row r="1549" spans="1:7" ht="45" customHeight="1" x14ac:dyDescent="0.3">
      <c r="A1549" s="3" t="s">
        <v>1023</v>
      </c>
      <c r="B1549" s="3" t="s">
        <v>10833</v>
      </c>
      <c r="C1549" s="3" t="s">
        <v>8957</v>
      </c>
      <c r="D1549" s="3" t="s">
        <v>8958</v>
      </c>
      <c r="E1549" s="3" t="s">
        <v>1525</v>
      </c>
      <c r="F1549" s="3" t="s">
        <v>94</v>
      </c>
      <c r="G1549" s="3" t="s">
        <v>2062</v>
      </c>
    </row>
    <row r="1550" spans="1:7" ht="45" customHeight="1" x14ac:dyDescent="0.3">
      <c r="A1550" s="3" t="s">
        <v>1023</v>
      </c>
      <c r="B1550" s="3" t="s">
        <v>10834</v>
      </c>
      <c r="C1550" s="3" t="s">
        <v>8966</v>
      </c>
      <c r="D1550" s="3" t="s">
        <v>10622</v>
      </c>
      <c r="E1550" s="3" t="s">
        <v>10623</v>
      </c>
      <c r="F1550" s="3" t="s">
        <v>94</v>
      </c>
      <c r="G1550" s="3" t="s">
        <v>4083</v>
      </c>
    </row>
    <row r="1551" spans="1:7" ht="45" customHeight="1" x14ac:dyDescent="0.3">
      <c r="A1551" s="3" t="s">
        <v>1023</v>
      </c>
      <c r="B1551" s="3" t="s">
        <v>10835</v>
      </c>
      <c r="C1551" s="3" t="s">
        <v>8947</v>
      </c>
      <c r="D1551" s="3" t="s">
        <v>9129</v>
      </c>
      <c r="E1551" s="3" t="s">
        <v>9130</v>
      </c>
      <c r="F1551" s="3" t="s">
        <v>94</v>
      </c>
      <c r="G1551" s="3" t="s">
        <v>2062</v>
      </c>
    </row>
    <row r="1552" spans="1:7" ht="45" customHeight="1" x14ac:dyDescent="0.3">
      <c r="A1552" s="3" t="s">
        <v>1023</v>
      </c>
      <c r="B1552" s="3" t="s">
        <v>10836</v>
      </c>
      <c r="C1552" s="3" t="s">
        <v>8951</v>
      </c>
      <c r="D1552" s="3" t="s">
        <v>2872</v>
      </c>
      <c r="E1552" s="3" t="s">
        <v>2872</v>
      </c>
      <c r="F1552" s="3" t="s">
        <v>94</v>
      </c>
      <c r="G1552" s="3" t="s">
        <v>4083</v>
      </c>
    </row>
    <row r="1553" spans="1:7" ht="45" customHeight="1" x14ac:dyDescent="0.3">
      <c r="A1553" s="3" t="s">
        <v>1023</v>
      </c>
      <c r="B1553" s="3" t="s">
        <v>10837</v>
      </c>
      <c r="C1553" s="3" t="s">
        <v>8960</v>
      </c>
      <c r="D1553" s="3" t="s">
        <v>8961</v>
      </c>
      <c r="E1553" s="3" t="s">
        <v>8961</v>
      </c>
      <c r="F1553" s="3" t="s">
        <v>94</v>
      </c>
      <c r="G1553" s="3" t="s">
        <v>4083</v>
      </c>
    </row>
    <row r="1554" spans="1:7" ht="45" customHeight="1" x14ac:dyDescent="0.3">
      <c r="A1554" s="3" t="s">
        <v>1023</v>
      </c>
      <c r="B1554" s="3" t="s">
        <v>10838</v>
      </c>
      <c r="C1554" s="3" t="s">
        <v>8970</v>
      </c>
      <c r="D1554" s="3" t="s">
        <v>184</v>
      </c>
      <c r="E1554" s="3" t="s">
        <v>184</v>
      </c>
      <c r="F1554" s="3" t="s">
        <v>94</v>
      </c>
      <c r="G1554" s="3" t="s">
        <v>4083</v>
      </c>
    </row>
    <row r="1555" spans="1:7" ht="45" customHeight="1" x14ac:dyDescent="0.3">
      <c r="A1555" s="3" t="s">
        <v>1023</v>
      </c>
      <c r="B1555" s="3" t="s">
        <v>10839</v>
      </c>
      <c r="C1555" s="3" t="s">
        <v>8963</v>
      </c>
      <c r="D1555" s="3" t="s">
        <v>9156</v>
      </c>
      <c r="E1555" s="3" t="s">
        <v>9156</v>
      </c>
      <c r="F1555" s="3" t="s">
        <v>94</v>
      </c>
      <c r="G1555" s="3" t="s">
        <v>4083</v>
      </c>
    </row>
    <row r="1556" spans="1:7" ht="45" customHeight="1" x14ac:dyDescent="0.3">
      <c r="A1556" s="3" t="s">
        <v>1027</v>
      </c>
      <c r="B1556" s="3" t="s">
        <v>10840</v>
      </c>
      <c r="C1556" s="3" t="s">
        <v>8953</v>
      </c>
      <c r="D1556" s="3" t="s">
        <v>184</v>
      </c>
      <c r="E1556" s="3" t="s">
        <v>184</v>
      </c>
      <c r="F1556" s="3" t="s">
        <v>94</v>
      </c>
      <c r="G1556" s="3" t="s">
        <v>2062</v>
      </c>
    </row>
    <row r="1557" spans="1:7" ht="45" customHeight="1" x14ac:dyDescent="0.3">
      <c r="A1557" s="3" t="s">
        <v>1027</v>
      </c>
      <c r="B1557" s="3" t="s">
        <v>10841</v>
      </c>
      <c r="C1557" s="3" t="s">
        <v>8957</v>
      </c>
      <c r="D1557" s="3" t="s">
        <v>8958</v>
      </c>
      <c r="E1557" s="3" t="s">
        <v>1525</v>
      </c>
      <c r="F1557" s="3" t="s">
        <v>94</v>
      </c>
      <c r="G1557" s="3" t="s">
        <v>2062</v>
      </c>
    </row>
    <row r="1558" spans="1:7" ht="45" customHeight="1" x14ac:dyDescent="0.3">
      <c r="A1558" s="3" t="s">
        <v>1027</v>
      </c>
      <c r="B1558" s="3" t="s">
        <v>10842</v>
      </c>
      <c r="C1558" s="3" t="s">
        <v>8966</v>
      </c>
      <c r="D1558" s="3" t="s">
        <v>9692</v>
      </c>
      <c r="E1558" s="3" t="s">
        <v>9693</v>
      </c>
      <c r="F1558" s="3" t="s">
        <v>94</v>
      </c>
      <c r="G1558" s="3" t="s">
        <v>4083</v>
      </c>
    </row>
    <row r="1559" spans="1:7" ht="45" customHeight="1" x14ac:dyDescent="0.3">
      <c r="A1559" s="3" t="s">
        <v>1027</v>
      </c>
      <c r="B1559" s="3" t="s">
        <v>10843</v>
      </c>
      <c r="C1559" s="3" t="s">
        <v>8947</v>
      </c>
      <c r="D1559" s="3" t="s">
        <v>9129</v>
      </c>
      <c r="E1559" s="3" t="s">
        <v>9130</v>
      </c>
      <c r="F1559" s="3" t="s">
        <v>94</v>
      </c>
      <c r="G1559" s="3" t="s">
        <v>2062</v>
      </c>
    </row>
    <row r="1560" spans="1:7" ht="45" customHeight="1" x14ac:dyDescent="0.3">
      <c r="A1560" s="3" t="s">
        <v>1027</v>
      </c>
      <c r="B1560" s="3" t="s">
        <v>10844</v>
      </c>
      <c r="C1560" s="3" t="s">
        <v>8951</v>
      </c>
      <c r="D1560" s="3" t="s">
        <v>9018</v>
      </c>
      <c r="E1560" s="3" t="s">
        <v>9018</v>
      </c>
      <c r="F1560" s="3" t="s">
        <v>94</v>
      </c>
      <c r="G1560" s="3" t="s">
        <v>4083</v>
      </c>
    </row>
    <row r="1561" spans="1:7" ht="45" customHeight="1" x14ac:dyDescent="0.3">
      <c r="A1561" s="3" t="s">
        <v>1027</v>
      </c>
      <c r="B1561" s="3" t="s">
        <v>10845</v>
      </c>
      <c r="C1561" s="3" t="s">
        <v>8960</v>
      </c>
      <c r="D1561" s="3" t="s">
        <v>8961</v>
      </c>
      <c r="E1561" s="3" t="s">
        <v>8961</v>
      </c>
      <c r="F1561" s="3" t="s">
        <v>94</v>
      </c>
      <c r="G1561" s="3" t="s">
        <v>4083</v>
      </c>
    </row>
    <row r="1562" spans="1:7" ht="45" customHeight="1" x14ac:dyDescent="0.3">
      <c r="A1562" s="3" t="s">
        <v>1027</v>
      </c>
      <c r="B1562" s="3" t="s">
        <v>10846</v>
      </c>
      <c r="C1562" s="3" t="s">
        <v>8970</v>
      </c>
      <c r="D1562" s="3" t="s">
        <v>184</v>
      </c>
      <c r="E1562" s="3" t="s">
        <v>184</v>
      </c>
      <c r="F1562" s="3" t="s">
        <v>94</v>
      </c>
      <c r="G1562" s="3" t="s">
        <v>4083</v>
      </c>
    </row>
    <row r="1563" spans="1:7" ht="45" customHeight="1" x14ac:dyDescent="0.3">
      <c r="A1563" s="3" t="s">
        <v>1027</v>
      </c>
      <c r="B1563" s="3" t="s">
        <v>10847</v>
      </c>
      <c r="C1563" s="3" t="s">
        <v>8963</v>
      </c>
      <c r="D1563" s="3" t="s">
        <v>9156</v>
      </c>
      <c r="E1563" s="3" t="s">
        <v>9156</v>
      </c>
      <c r="F1563" s="3" t="s">
        <v>94</v>
      </c>
      <c r="G1563" s="3" t="s">
        <v>4083</v>
      </c>
    </row>
    <row r="1564" spans="1:7" ht="45" customHeight="1" x14ac:dyDescent="0.3">
      <c r="A1564" s="3" t="s">
        <v>1032</v>
      </c>
      <c r="B1564" s="3" t="s">
        <v>10848</v>
      </c>
      <c r="C1564" s="3" t="s">
        <v>8953</v>
      </c>
      <c r="D1564" s="3" t="s">
        <v>184</v>
      </c>
      <c r="E1564" s="3" t="s">
        <v>184</v>
      </c>
      <c r="F1564" s="3" t="s">
        <v>94</v>
      </c>
      <c r="G1564" s="3" t="s">
        <v>2062</v>
      </c>
    </row>
    <row r="1565" spans="1:7" ht="45" customHeight="1" x14ac:dyDescent="0.3">
      <c r="A1565" s="3" t="s">
        <v>1032</v>
      </c>
      <c r="B1565" s="3" t="s">
        <v>10849</v>
      </c>
      <c r="C1565" s="3" t="s">
        <v>8957</v>
      </c>
      <c r="D1565" s="3" t="s">
        <v>8958</v>
      </c>
      <c r="E1565" s="3" t="s">
        <v>1525</v>
      </c>
      <c r="F1565" s="3" t="s">
        <v>94</v>
      </c>
      <c r="G1565" s="3" t="s">
        <v>2062</v>
      </c>
    </row>
    <row r="1566" spans="1:7" ht="45" customHeight="1" x14ac:dyDescent="0.3">
      <c r="A1566" s="3" t="s">
        <v>1032</v>
      </c>
      <c r="B1566" s="3" t="s">
        <v>10850</v>
      </c>
      <c r="C1566" s="3" t="s">
        <v>8966</v>
      </c>
      <c r="D1566" s="3" t="s">
        <v>9885</v>
      </c>
      <c r="E1566" s="3" t="s">
        <v>9886</v>
      </c>
      <c r="F1566" s="3" t="s">
        <v>94</v>
      </c>
      <c r="G1566" s="3" t="s">
        <v>4083</v>
      </c>
    </row>
    <row r="1567" spans="1:7" ht="45" customHeight="1" x14ac:dyDescent="0.3">
      <c r="A1567" s="3" t="s">
        <v>1032</v>
      </c>
      <c r="B1567" s="3" t="s">
        <v>10851</v>
      </c>
      <c r="C1567" s="3" t="s">
        <v>8947</v>
      </c>
      <c r="D1567" s="3" t="s">
        <v>9129</v>
      </c>
      <c r="E1567" s="3" t="s">
        <v>9130</v>
      </c>
      <c r="F1567" s="3" t="s">
        <v>94</v>
      </c>
      <c r="G1567" s="3" t="s">
        <v>2062</v>
      </c>
    </row>
    <row r="1568" spans="1:7" ht="45" customHeight="1" x14ac:dyDescent="0.3">
      <c r="A1568" s="3" t="s">
        <v>1032</v>
      </c>
      <c r="B1568" s="3" t="s">
        <v>10852</v>
      </c>
      <c r="C1568" s="3" t="s">
        <v>8951</v>
      </c>
      <c r="D1568" s="3" t="s">
        <v>184</v>
      </c>
      <c r="E1568" s="3" t="s">
        <v>184</v>
      </c>
      <c r="F1568" s="3" t="s">
        <v>94</v>
      </c>
      <c r="G1568" s="3" t="s">
        <v>4083</v>
      </c>
    </row>
    <row r="1569" spans="1:7" ht="45" customHeight="1" x14ac:dyDescent="0.3">
      <c r="A1569" s="3" t="s">
        <v>1032</v>
      </c>
      <c r="B1569" s="3" t="s">
        <v>10853</v>
      </c>
      <c r="C1569" s="3" t="s">
        <v>8960</v>
      </c>
      <c r="D1569" s="3" t="s">
        <v>8961</v>
      </c>
      <c r="E1569" s="3" t="s">
        <v>8961</v>
      </c>
      <c r="F1569" s="3" t="s">
        <v>94</v>
      </c>
      <c r="G1569" s="3" t="s">
        <v>4083</v>
      </c>
    </row>
    <row r="1570" spans="1:7" ht="45" customHeight="1" x14ac:dyDescent="0.3">
      <c r="A1570" s="3" t="s">
        <v>1032</v>
      </c>
      <c r="B1570" s="3" t="s">
        <v>10854</v>
      </c>
      <c r="C1570" s="3" t="s">
        <v>8970</v>
      </c>
      <c r="D1570" s="3" t="s">
        <v>184</v>
      </c>
      <c r="E1570" s="3" t="s">
        <v>184</v>
      </c>
      <c r="F1570" s="3" t="s">
        <v>94</v>
      </c>
      <c r="G1570" s="3" t="s">
        <v>4083</v>
      </c>
    </row>
    <row r="1571" spans="1:7" ht="45" customHeight="1" x14ac:dyDescent="0.3">
      <c r="A1571" s="3" t="s">
        <v>1032</v>
      </c>
      <c r="B1571" s="3" t="s">
        <v>10855</v>
      </c>
      <c r="C1571" s="3" t="s">
        <v>8963</v>
      </c>
      <c r="D1571" s="3" t="s">
        <v>9135</v>
      </c>
      <c r="E1571" s="3" t="s">
        <v>9135</v>
      </c>
      <c r="F1571" s="3" t="s">
        <v>94</v>
      </c>
      <c r="G1571" s="3" t="s">
        <v>4083</v>
      </c>
    </row>
    <row r="1572" spans="1:7" ht="45" customHeight="1" x14ac:dyDescent="0.3">
      <c r="A1572" s="3" t="s">
        <v>1036</v>
      </c>
      <c r="B1572" s="3" t="s">
        <v>10856</v>
      </c>
      <c r="C1572" s="3" t="s">
        <v>8953</v>
      </c>
      <c r="D1572" s="3" t="s">
        <v>184</v>
      </c>
      <c r="E1572" s="3" t="s">
        <v>184</v>
      </c>
      <c r="F1572" s="3" t="s">
        <v>94</v>
      </c>
      <c r="G1572" s="3" t="s">
        <v>2062</v>
      </c>
    </row>
    <row r="1573" spans="1:7" ht="45" customHeight="1" x14ac:dyDescent="0.3">
      <c r="A1573" s="3" t="s">
        <v>1036</v>
      </c>
      <c r="B1573" s="3" t="s">
        <v>10857</v>
      </c>
      <c r="C1573" s="3" t="s">
        <v>8957</v>
      </c>
      <c r="D1573" s="3" t="s">
        <v>8958</v>
      </c>
      <c r="E1573" s="3" t="s">
        <v>1525</v>
      </c>
      <c r="F1573" s="3" t="s">
        <v>94</v>
      </c>
      <c r="G1573" s="3" t="s">
        <v>2062</v>
      </c>
    </row>
    <row r="1574" spans="1:7" ht="45" customHeight="1" x14ac:dyDescent="0.3">
      <c r="A1574" s="3" t="s">
        <v>1036</v>
      </c>
      <c r="B1574" s="3" t="s">
        <v>10858</v>
      </c>
      <c r="C1574" s="3" t="s">
        <v>8966</v>
      </c>
      <c r="D1574" s="3" t="s">
        <v>9441</v>
      </c>
      <c r="E1574" s="3" t="s">
        <v>9442</v>
      </c>
      <c r="F1574" s="3" t="s">
        <v>94</v>
      </c>
      <c r="G1574" s="3" t="s">
        <v>4083</v>
      </c>
    </row>
    <row r="1575" spans="1:7" ht="45" customHeight="1" x14ac:dyDescent="0.3">
      <c r="A1575" s="3" t="s">
        <v>1036</v>
      </c>
      <c r="B1575" s="3" t="s">
        <v>10859</v>
      </c>
      <c r="C1575" s="3" t="s">
        <v>8947</v>
      </c>
      <c r="D1575" s="3" t="s">
        <v>9129</v>
      </c>
      <c r="E1575" s="3" t="s">
        <v>9130</v>
      </c>
      <c r="F1575" s="3" t="s">
        <v>94</v>
      </c>
      <c r="G1575" s="3" t="s">
        <v>2062</v>
      </c>
    </row>
    <row r="1576" spans="1:7" ht="45" customHeight="1" x14ac:dyDescent="0.3">
      <c r="A1576" s="3" t="s">
        <v>1036</v>
      </c>
      <c r="B1576" s="3" t="s">
        <v>10860</v>
      </c>
      <c r="C1576" s="3" t="s">
        <v>8951</v>
      </c>
      <c r="D1576" s="3" t="s">
        <v>2872</v>
      </c>
      <c r="E1576" s="3" t="s">
        <v>2872</v>
      </c>
      <c r="F1576" s="3" t="s">
        <v>94</v>
      </c>
      <c r="G1576" s="3" t="s">
        <v>4083</v>
      </c>
    </row>
    <row r="1577" spans="1:7" ht="45" customHeight="1" x14ac:dyDescent="0.3">
      <c r="A1577" s="3" t="s">
        <v>1036</v>
      </c>
      <c r="B1577" s="3" t="s">
        <v>10861</v>
      </c>
      <c r="C1577" s="3" t="s">
        <v>8960</v>
      </c>
      <c r="D1577" s="3" t="s">
        <v>8961</v>
      </c>
      <c r="E1577" s="3" t="s">
        <v>8961</v>
      </c>
      <c r="F1577" s="3" t="s">
        <v>94</v>
      </c>
      <c r="G1577" s="3" t="s">
        <v>4083</v>
      </c>
    </row>
    <row r="1578" spans="1:7" ht="45" customHeight="1" x14ac:dyDescent="0.3">
      <c r="A1578" s="3" t="s">
        <v>1036</v>
      </c>
      <c r="B1578" s="3" t="s">
        <v>10862</v>
      </c>
      <c r="C1578" s="3" t="s">
        <v>8970</v>
      </c>
      <c r="D1578" s="3" t="s">
        <v>184</v>
      </c>
      <c r="E1578" s="3" t="s">
        <v>184</v>
      </c>
      <c r="F1578" s="3" t="s">
        <v>94</v>
      </c>
      <c r="G1578" s="3" t="s">
        <v>4083</v>
      </c>
    </row>
    <row r="1579" spans="1:7" ht="45" customHeight="1" x14ac:dyDescent="0.3">
      <c r="A1579" s="3" t="s">
        <v>1036</v>
      </c>
      <c r="B1579" s="3" t="s">
        <v>10863</v>
      </c>
      <c r="C1579" s="3" t="s">
        <v>8963</v>
      </c>
      <c r="D1579" s="3" t="s">
        <v>9135</v>
      </c>
      <c r="E1579" s="3" t="s">
        <v>9135</v>
      </c>
      <c r="F1579" s="3" t="s">
        <v>94</v>
      </c>
      <c r="G1579" s="3" t="s">
        <v>4083</v>
      </c>
    </row>
    <row r="1580" spans="1:7" ht="45" customHeight="1" x14ac:dyDescent="0.3">
      <c r="A1580" s="3" t="s">
        <v>1039</v>
      </c>
      <c r="B1580" s="3" t="s">
        <v>10864</v>
      </c>
      <c r="C1580" s="3" t="s">
        <v>8953</v>
      </c>
      <c r="D1580" s="3" t="s">
        <v>184</v>
      </c>
      <c r="E1580" s="3" t="s">
        <v>184</v>
      </c>
      <c r="F1580" s="3" t="s">
        <v>94</v>
      </c>
      <c r="G1580" s="3" t="s">
        <v>2062</v>
      </c>
    </row>
    <row r="1581" spans="1:7" ht="45" customHeight="1" x14ac:dyDescent="0.3">
      <c r="A1581" s="3" t="s">
        <v>1039</v>
      </c>
      <c r="B1581" s="3" t="s">
        <v>10865</v>
      </c>
      <c r="C1581" s="3" t="s">
        <v>8957</v>
      </c>
      <c r="D1581" s="3" t="s">
        <v>8958</v>
      </c>
      <c r="E1581" s="3" t="s">
        <v>1525</v>
      </c>
      <c r="F1581" s="3" t="s">
        <v>94</v>
      </c>
      <c r="G1581" s="3" t="s">
        <v>2062</v>
      </c>
    </row>
    <row r="1582" spans="1:7" ht="45" customHeight="1" x14ac:dyDescent="0.3">
      <c r="A1582" s="3" t="s">
        <v>1039</v>
      </c>
      <c r="B1582" s="3" t="s">
        <v>10866</v>
      </c>
      <c r="C1582" s="3" t="s">
        <v>8966</v>
      </c>
      <c r="D1582" s="3" t="s">
        <v>9441</v>
      </c>
      <c r="E1582" s="3" t="s">
        <v>9442</v>
      </c>
      <c r="F1582" s="3" t="s">
        <v>94</v>
      </c>
      <c r="G1582" s="3" t="s">
        <v>4083</v>
      </c>
    </row>
    <row r="1583" spans="1:7" ht="45" customHeight="1" x14ac:dyDescent="0.3">
      <c r="A1583" s="3" t="s">
        <v>1039</v>
      </c>
      <c r="B1583" s="3" t="s">
        <v>10867</v>
      </c>
      <c r="C1583" s="3" t="s">
        <v>8947</v>
      </c>
      <c r="D1583" s="3" t="s">
        <v>9129</v>
      </c>
      <c r="E1583" s="3" t="s">
        <v>9130</v>
      </c>
      <c r="F1583" s="3" t="s">
        <v>94</v>
      </c>
      <c r="G1583" s="3" t="s">
        <v>2062</v>
      </c>
    </row>
    <row r="1584" spans="1:7" ht="45" customHeight="1" x14ac:dyDescent="0.3">
      <c r="A1584" s="3" t="s">
        <v>1039</v>
      </c>
      <c r="B1584" s="3" t="s">
        <v>10868</v>
      </c>
      <c r="C1584" s="3" t="s">
        <v>8951</v>
      </c>
      <c r="D1584" s="3" t="s">
        <v>184</v>
      </c>
      <c r="E1584" s="3" t="s">
        <v>184</v>
      </c>
      <c r="F1584" s="3" t="s">
        <v>94</v>
      </c>
      <c r="G1584" s="3" t="s">
        <v>4083</v>
      </c>
    </row>
    <row r="1585" spans="1:7" ht="45" customHeight="1" x14ac:dyDescent="0.3">
      <c r="A1585" s="3" t="s">
        <v>1039</v>
      </c>
      <c r="B1585" s="3" t="s">
        <v>10869</v>
      </c>
      <c r="C1585" s="3" t="s">
        <v>8960</v>
      </c>
      <c r="D1585" s="3" t="s">
        <v>8961</v>
      </c>
      <c r="E1585" s="3" t="s">
        <v>8961</v>
      </c>
      <c r="F1585" s="3" t="s">
        <v>94</v>
      </c>
      <c r="G1585" s="3" t="s">
        <v>4083</v>
      </c>
    </row>
    <row r="1586" spans="1:7" ht="45" customHeight="1" x14ac:dyDescent="0.3">
      <c r="A1586" s="3" t="s">
        <v>1039</v>
      </c>
      <c r="B1586" s="3" t="s">
        <v>10870</v>
      </c>
      <c r="C1586" s="3" t="s">
        <v>8970</v>
      </c>
      <c r="D1586" s="3" t="s">
        <v>184</v>
      </c>
      <c r="E1586" s="3" t="s">
        <v>184</v>
      </c>
      <c r="F1586" s="3" t="s">
        <v>94</v>
      </c>
      <c r="G1586" s="3" t="s">
        <v>4083</v>
      </c>
    </row>
    <row r="1587" spans="1:7" ht="45" customHeight="1" x14ac:dyDescent="0.3">
      <c r="A1587" s="3" t="s">
        <v>1039</v>
      </c>
      <c r="B1587" s="3" t="s">
        <v>10871</v>
      </c>
      <c r="C1587" s="3" t="s">
        <v>8963</v>
      </c>
      <c r="D1587" s="3" t="s">
        <v>9135</v>
      </c>
      <c r="E1587" s="3" t="s">
        <v>9135</v>
      </c>
      <c r="F1587" s="3" t="s">
        <v>94</v>
      </c>
      <c r="G1587" s="3" t="s">
        <v>4083</v>
      </c>
    </row>
    <row r="1588" spans="1:7" ht="45" customHeight="1" x14ac:dyDescent="0.3">
      <c r="A1588" s="3" t="s">
        <v>1043</v>
      </c>
      <c r="B1588" s="3" t="s">
        <v>10872</v>
      </c>
      <c r="C1588" s="3" t="s">
        <v>8953</v>
      </c>
      <c r="D1588" s="3" t="s">
        <v>184</v>
      </c>
      <c r="E1588" s="3" t="s">
        <v>184</v>
      </c>
      <c r="F1588" s="3" t="s">
        <v>94</v>
      </c>
      <c r="G1588" s="3" t="s">
        <v>2062</v>
      </c>
    </row>
    <row r="1589" spans="1:7" ht="45" customHeight="1" x14ac:dyDescent="0.3">
      <c r="A1589" s="3" t="s">
        <v>1043</v>
      </c>
      <c r="B1589" s="3" t="s">
        <v>10873</v>
      </c>
      <c r="C1589" s="3" t="s">
        <v>8957</v>
      </c>
      <c r="D1589" s="3" t="s">
        <v>8958</v>
      </c>
      <c r="E1589" s="3" t="s">
        <v>1525</v>
      </c>
      <c r="F1589" s="3" t="s">
        <v>94</v>
      </c>
      <c r="G1589" s="3" t="s">
        <v>2062</v>
      </c>
    </row>
    <row r="1590" spans="1:7" ht="45" customHeight="1" x14ac:dyDescent="0.3">
      <c r="A1590" s="3" t="s">
        <v>1043</v>
      </c>
      <c r="B1590" s="3" t="s">
        <v>10874</v>
      </c>
      <c r="C1590" s="3" t="s">
        <v>8966</v>
      </c>
      <c r="D1590" s="3" t="s">
        <v>10875</v>
      </c>
      <c r="E1590" s="3" t="s">
        <v>10876</v>
      </c>
      <c r="F1590" s="3" t="s">
        <v>94</v>
      </c>
      <c r="G1590" s="3" t="s">
        <v>4083</v>
      </c>
    </row>
    <row r="1591" spans="1:7" ht="45" customHeight="1" x14ac:dyDescent="0.3">
      <c r="A1591" s="3" t="s">
        <v>1043</v>
      </c>
      <c r="B1591" s="3" t="s">
        <v>10877</v>
      </c>
      <c r="C1591" s="3" t="s">
        <v>8947</v>
      </c>
      <c r="D1591" s="3" t="s">
        <v>9129</v>
      </c>
      <c r="E1591" s="3" t="s">
        <v>9130</v>
      </c>
      <c r="F1591" s="3" t="s">
        <v>94</v>
      </c>
      <c r="G1591" s="3" t="s">
        <v>2062</v>
      </c>
    </row>
    <row r="1592" spans="1:7" ht="45" customHeight="1" x14ac:dyDescent="0.3">
      <c r="A1592" s="3" t="s">
        <v>1043</v>
      </c>
      <c r="B1592" s="3" t="s">
        <v>10878</v>
      </c>
      <c r="C1592" s="3" t="s">
        <v>8951</v>
      </c>
      <c r="D1592" s="3" t="s">
        <v>2872</v>
      </c>
      <c r="E1592" s="3" t="s">
        <v>2872</v>
      </c>
      <c r="F1592" s="3" t="s">
        <v>94</v>
      </c>
      <c r="G1592" s="3" t="s">
        <v>4083</v>
      </c>
    </row>
    <row r="1593" spans="1:7" ht="45" customHeight="1" x14ac:dyDescent="0.3">
      <c r="A1593" s="3" t="s">
        <v>1043</v>
      </c>
      <c r="B1593" s="3" t="s">
        <v>10879</v>
      </c>
      <c r="C1593" s="3" t="s">
        <v>8960</v>
      </c>
      <c r="D1593" s="3" t="s">
        <v>8961</v>
      </c>
      <c r="E1593" s="3" t="s">
        <v>8961</v>
      </c>
      <c r="F1593" s="3" t="s">
        <v>94</v>
      </c>
      <c r="G1593" s="3" t="s">
        <v>4083</v>
      </c>
    </row>
    <row r="1594" spans="1:7" ht="45" customHeight="1" x14ac:dyDescent="0.3">
      <c r="A1594" s="3" t="s">
        <v>1043</v>
      </c>
      <c r="B1594" s="3" t="s">
        <v>10880</v>
      </c>
      <c r="C1594" s="3" t="s">
        <v>8970</v>
      </c>
      <c r="D1594" s="3" t="s">
        <v>184</v>
      </c>
      <c r="E1594" s="3" t="s">
        <v>184</v>
      </c>
      <c r="F1594" s="3" t="s">
        <v>94</v>
      </c>
      <c r="G1594" s="3" t="s">
        <v>4083</v>
      </c>
    </row>
    <row r="1595" spans="1:7" ht="45" customHeight="1" x14ac:dyDescent="0.3">
      <c r="A1595" s="3" t="s">
        <v>1043</v>
      </c>
      <c r="B1595" s="3" t="s">
        <v>10881</v>
      </c>
      <c r="C1595" s="3" t="s">
        <v>8963</v>
      </c>
      <c r="D1595" s="3" t="s">
        <v>9135</v>
      </c>
      <c r="E1595" s="3" t="s">
        <v>9135</v>
      </c>
      <c r="F1595" s="3" t="s">
        <v>94</v>
      </c>
      <c r="G1595" s="3" t="s">
        <v>4083</v>
      </c>
    </row>
    <row r="1596" spans="1:7" ht="45" customHeight="1" x14ac:dyDescent="0.3">
      <c r="A1596" s="3" t="s">
        <v>1047</v>
      </c>
      <c r="B1596" s="3" t="s">
        <v>10882</v>
      </c>
      <c r="C1596" s="3" t="s">
        <v>8953</v>
      </c>
      <c r="D1596" s="3" t="s">
        <v>184</v>
      </c>
      <c r="E1596" s="3" t="s">
        <v>184</v>
      </c>
      <c r="F1596" s="3" t="s">
        <v>94</v>
      </c>
      <c r="G1596" s="3" t="s">
        <v>2062</v>
      </c>
    </row>
    <row r="1597" spans="1:7" ht="45" customHeight="1" x14ac:dyDescent="0.3">
      <c r="A1597" s="3" t="s">
        <v>1047</v>
      </c>
      <c r="B1597" s="3" t="s">
        <v>10883</v>
      </c>
      <c r="C1597" s="3" t="s">
        <v>8957</v>
      </c>
      <c r="D1597" s="3" t="s">
        <v>8958</v>
      </c>
      <c r="E1597" s="3" t="s">
        <v>1525</v>
      </c>
      <c r="F1597" s="3" t="s">
        <v>94</v>
      </c>
      <c r="G1597" s="3" t="s">
        <v>2062</v>
      </c>
    </row>
    <row r="1598" spans="1:7" ht="45" customHeight="1" x14ac:dyDescent="0.3">
      <c r="A1598" s="3" t="s">
        <v>1047</v>
      </c>
      <c r="B1598" s="3" t="s">
        <v>10884</v>
      </c>
      <c r="C1598" s="3" t="s">
        <v>8966</v>
      </c>
      <c r="D1598" s="3" t="s">
        <v>10885</v>
      </c>
      <c r="E1598" s="3" t="s">
        <v>10886</v>
      </c>
      <c r="F1598" s="3" t="s">
        <v>94</v>
      </c>
      <c r="G1598" s="3" t="s">
        <v>4083</v>
      </c>
    </row>
    <row r="1599" spans="1:7" ht="45" customHeight="1" x14ac:dyDescent="0.3">
      <c r="A1599" s="3" t="s">
        <v>1047</v>
      </c>
      <c r="B1599" s="3" t="s">
        <v>10887</v>
      </c>
      <c r="C1599" s="3" t="s">
        <v>8947</v>
      </c>
      <c r="D1599" s="3" t="s">
        <v>9129</v>
      </c>
      <c r="E1599" s="3" t="s">
        <v>9130</v>
      </c>
      <c r="F1599" s="3" t="s">
        <v>94</v>
      </c>
      <c r="G1599" s="3" t="s">
        <v>2062</v>
      </c>
    </row>
    <row r="1600" spans="1:7" ht="45" customHeight="1" x14ac:dyDescent="0.3">
      <c r="A1600" s="3" t="s">
        <v>1047</v>
      </c>
      <c r="B1600" s="3" t="s">
        <v>10888</v>
      </c>
      <c r="C1600" s="3" t="s">
        <v>8951</v>
      </c>
      <c r="D1600" s="3" t="s">
        <v>9018</v>
      </c>
      <c r="E1600" s="3" t="s">
        <v>9018</v>
      </c>
      <c r="F1600" s="3" t="s">
        <v>94</v>
      </c>
      <c r="G1600" s="3" t="s">
        <v>4083</v>
      </c>
    </row>
    <row r="1601" spans="1:7" ht="45" customHeight="1" x14ac:dyDescent="0.3">
      <c r="A1601" s="3" t="s">
        <v>1047</v>
      </c>
      <c r="B1601" s="3" t="s">
        <v>10889</v>
      </c>
      <c r="C1601" s="3" t="s">
        <v>8960</v>
      </c>
      <c r="D1601" s="3" t="s">
        <v>8961</v>
      </c>
      <c r="E1601" s="3" t="s">
        <v>8961</v>
      </c>
      <c r="F1601" s="3" t="s">
        <v>94</v>
      </c>
      <c r="G1601" s="3" t="s">
        <v>4083</v>
      </c>
    </row>
    <row r="1602" spans="1:7" ht="45" customHeight="1" x14ac:dyDescent="0.3">
      <c r="A1602" s="3" t="s">
        <v>1047</v>
      </c>
      <c r="B1602" s="3" t="s">
        <v>10890</v>
      </c>
      <c r="C1602" s="3" t="s">
        <v>8970</v>
      </c>
      <c r="D1602" s="3" t="s">
        <v>184</v>
      </c>
      <c r="E1602" s="3" t="s">
        <v>184</v>
      </c>
      <c r="F1602" s="3" t="s">
        <v>94</v>
      </c>
      <c r="G1602" s="3" t="s">
        <v>4083</v>
      </c>
    </row>
    <row r="1603" spans="1:7" ht="45" customHeight="1" x14ac:dyDescent="0.3">
      <c r="A1603" s="3" t="s">
        <v>1047</v>
      </c>
      <c r="B1603" s="3" t="s">
        <v>10891</v>
      </c>
      <c r="C1603" s="3" t="s">
        <v>8963</v>
      </c>
      <c r="D1603" s="3" t="s">
        <v>9135</v>
      </c>
      <c r="E1603" s="3" t="s">
        <v>9135</v>
      </c>
      <c r="F1603" s="3" t="s">
        <v>94</v>
      </c>
      <c r="G1603" s="3" t="s">
        <v>4083</v>
      </c>
    </row>
    <row r="1604" spans="1:7" ht="45" customHeight="1" x14ac:dyDescent="0.3">
      <c r="A1604" s="3" t="s">
        <v>1052</v>
      </c>
      <c r="B1604" s="3" t="s">
        <v>10892</v>
      </c>
      <c r="C1604" s="3" t="s">
        <v>8953</v>
      </c>
      <c r="D1604" s="3" t="s">
        <v>184</v>
      </c>
      <c r="E1604" s="3" t="s">
        <v>184</v>
      </c>
      <c r="F1604" s="3" t="s">
        <v>94</v>
      </c>
      <c r="G1604" s="3" t="s">
        <v>2062</v>
      </c>
    </row>
    <row r="1605" spans="1:7" ht="45" customHeight="1" x14ac:dyDescent="0.3">
      <c r="A1605" s="3" t="s">
        <v>1052</v>
      </c>
      <c r="B1605" s="3" t="s">
        <v>10893</v>
      </c>
      <c r="C1605" s="3" t="s">
        <v>8957</v>
      </c>
      <c r="D1605" s="3" t="s">
        <v>8958</v>
      </c>
      <c r="E1605" s="3" t="s">
        <v>1525</v>
      </c>
      <c r="F1605" s="3" t="s">
        <v>94</v>
      </c>
      <c r="G1605" s="3" t="s">
        <v>2062</v>
      </c>
    </row>
    <row r="1606" spans="1:7" ht="45" customHeight="1" x14ac:dyDescent="0.3">
      <c r="A1606" s="3" t="s">
        <v>1052</v>
      </c>
      <c r="B1606" s="3" t="s">
        <v>10894</v>
      </c>
      <c r="C1606" s="3" t="s">
        <v>8966</v>
      </c>
      <c r="D1606" s="3" t="s">
        <v>10875</v>
      </c>
      <c r="E1606" s="3" t="s">
        <v>10876</v>
      </c>
      <c r="F1606" s="3" t="s">
        <v>94</v>
      </c>
      <c r="G1606" s="3" t="s">
        <v>4083</v>
      </c>
    </row>
    <row r="1607" spans="1:7" ht="45" customHeight="1" x14ac:dyDescent="0.3">
      <c r="A1607" s="3" t="s">
        <v>1052</v>
      </c>
      <c r="B1607" s="3" t="s">
        <v>10895</v>
      </c>
      <c r="C1607" s="3" t="s">
        <v>8947</v>
      </c>
      <c r="D1607" s="3" t="s">
        <v>9129</v>
      </c>
      <c r="E1607" s="3" t="s">
        <v>9130</v>
      </c>
      <c r="F1607" s="3" t="s">
        <v>94</v>
      </c>
      <c r="G1607" s="3" t="s">
        <v>2062</v>
      </c>
    </row>
    <row r="1608" spans="1:7" ht="45" customHeight="1" x14ac:dyDescent="0.3">
      <c r="A1608" s="3" t="s">
        <v>1052</v>
      </c>
      <c r="B1608" s="3" t="s">
        <v>10896</v>
      </c>
      <c r="C1608" s="3" t="s">
        <v>8951</v>
      </c>
      <c r="D1608" s="3" t="s">
        <v>184</v>
      </c>
      <c r="E1608" s="3" t="s">
        <v>184</v>
      </c>
      <c r="F1608" s="3" t="s">
        <v>94</v>
      </c>
      <c r="G1608" s="3" t="s">
        <v>4083</v>
      </c>
    </row>
    <row r="1609" spans="1:7" ht="45" customHeight="1" x14ac:dyDescent="0.3">
      <c r="A1609" s="3" t="s">
        <v>1052</v>
      </c>
      <c r="B1609" s="3" t="s">
        <v>10897</v>
      </c>
      <c r="C1609" s="3" t="s">
        <v>8960</v>
      </c>
      <c r="D1609" s="3" t="s">
        <v>8961</v>
      </c>
      <c r="E1609" s="3" t="s">
        <v>8961</v>
      </c>
      <c r="F1609" s="3" t="s">
        <v>94</v>
      </c>
      <c r="G1609" s="3" t="s">
        <v>4083</v>
      </c>
    </row>
    <row r="1610" spans="1:7" ht="45" customHeight="1" x14ac:dyDescent="0.3">
      <c r="A1610" s="3" t="s">
        <v>1052</v>
      </c>
      <c r="B1610" s="3" t="s">
        <v>10898</v>
      </c>
      <c r="C1610" s="3" t="s">
        <v>8970</v>
      </c>
      <c r="D1610" s="3" t="s">
        <v>184</v>
      </c>
      <c r="E1610" s="3" t="s">
        <v>184</v>
      </c>
      <c r="F1610" s="3" t="s">
        <v>94</v>
      </c>
      <c r="G1610" s="3" t="s">
        <v>4083</v>
      </c>
    </row>
    <row r="1611" spans="1:7" ht="45" customHeight="1" x14ac:dyDescent="0.3">
      <c r="A1611" s="3" t="s">
        <v>1052</v>
      </c>
      <c r="B1611" s="3" t="s">
        <v>10899</v>
      </c>
      <c r="C1611" s="3" t="s">
        <v>8963</v>
      </c>
      <c r="D1611" s="3" t="s">
        <v>9135</v>
      </c>
      <c r="E1611" s="3" t="s">
        <v>9135</v>
      </c>
      <c r="F1611" s="3" t="s">
        <v>94</v>
      </c>
      <c r="G1611" s="3" t="s">
        <v>4083</v>
      </c>
    </row>
    <row r="1612" spans="1:7" ht="45" customHeight="1" x14ac:dyDescent="0.3">
      <c r="A1612" s="3" t="s">
        <v>1056</v>
      </c>
      <c r="B1612" s="3" t="s">
        <v>10900</v>
      </c>
      <c r="C1612" s="3" t="s">
        <v>8966</v>
      </c>
      <c r="D1612" s="3" t="s">
        <v>10901</v>
      </c>
      <c r="E1612" s="3" t="s">
        <v>10902</v>
      </c>
      <c r="F1612" s="3" t="s">
        <v>94</v>
      </c>
      <c r="G1612" s="3" t="s">
        <v>4083</v>
      </c>
    </row>
    <row r="1613" spans="1:7" ht="45" customHeight="1" x14ac:dyDescent="0.3">
      <c r="A1613" s="3" t="s">
        <v>1056</v>
      </c>
      <c r="B1613" s="3" t="s">
        <v>10903</v>
      </c>
      <c r="C1613" s="3" t="s">
        <v>8953</v>
      </c>
      <c r="D1613" s="3" t="s">
        <v>184</v>
      </c>
      <c r="E1613" s="3" t="s">
        <v>184</v>
      </c>
      <c r="F1613" s="3" t="s">
        <v>94</v>
      </c>
      <c r="G1613" s="3" t="s">
        <v>2062</v>
      </c>
    </row>
    <row r="1614" spans="1:7" ht="45" customHeight="1" x14ac:dyDescent="0.3">
      <c r="A1614" s="3" t="s">
        <v>1056</v>
      </c>
      <c r="B1614" s="3" t="s">
        <v>10904</v>
      </c>
      <c r="C1614" s="3" t="s">
        <v>8957</v>
      </c>
      <c r="D1614" s="3" t="s">
        <v>8958</v>
      </c>
      <c r="E1614" s="3" t="s">
        <v>1525</v>
      </c>
      <c r="F1614" s="3" t="s">
        <v>94</v>
      </c>
      <c r="G1614" s="3" t="s">
        <v>2062</v>
      </c>
    </row>
    <row r="1615" spans="1:7" ht="45" customHeight="1" x14ac:dyDescent="0.3">
      <c r="A1615" s="3" t="s">
        <v>1056</v>
      </c>
      <c r="B1615" s="3" t="s">
        <v>10905</v>
      </c>
      <c r="C1615" s="3" t="s">
        <v>8947</v>
      </c>
      <c r="D1615" s="3" t="s">
        <v>184</v>
      </c>
      <c r="E1615" s="3" t="s">
        <v>184</v>
      </c>
      <c r="F1615" s="3" t="s">
        <v>94</v>
      </c>
      <c r="G1615" s="3" t="s">
        <v>2062</v>
      </c>
    </row>
    <row r="1616" spans="1:7" ht="45" customHeight="1" x14ac:dyDescent="0.3">
      <c r="A1616" s="3" t="s">
        <v>1056</v>
      </c>
      <c r="B1616" s="3" t="s">
        <v>10906</v>
      </c>
      <c r="C1616" s="3" t="s">
        <v>8951</v>
      </c>
      <c r="D1616" s="3" t="s">
        <v>184</v>
      </c>
      <c r="E1616" s="3" t="s">
        <v>184</v>
      </c>
      <c r="F1616" s="3" t="s">
        <v>94</v>
      </c>
      <c r="G1616" s="3" t="s">
        <v>4083</v>
      </c>
    </row>
    <row r="1617" spans="1:7" ht="45" customHeight="1" x14ac:dyDescent="0.3">
      <c r="A1617" s="3" t="s">
        <v>1056</v>
      </c>
      <c r="B1617" s="3" t="s">
        <v>10907</v>
      </c>
      <c r="C1617" s="3" t="s">
        <v>8960</v>
      </c>
      <c r="D1617" s="3" t="s">
        <v>8961</v>
      </c>
      <c r="E1617" s="3" t="s">
        <v>8961</v>
      </c>
      <c r="F1617" s="3" t="s">
        <v>94</v>
      </c>
      <c r="G1617" s="3" t="s">
        <v>4083</v>
      </c>
    </row>
    <row r="1618" spans="1:7" ht="45" customHeight="1" x14ac:dyDescent="0.3">
      <c r="A1618" s="3" t="s">
        <v>1056</v>
      </c>
      <c r="B1618" s="3" t="s">
        <v>10908</v>
      </c>
      <c r="C1618" s="3" t="s">
        <v>8970</v>
      </c>
      <c r="D1618" s="3" t="s">
        <v>9034</v>
      </c>
      <c r="E1618" s="3" t="s">
        <v>9035</v>
      </c>
      <c r="F1618" s="3" t="s">
        <v>94</v>
      </c>
      <c r="G1618" s="3" t="s">
        <v>4083</v>
      </c>
    </row>
    <row r="1619" spans="1:7" ht="45" customHeight="1" x14ac:dyDescent="0.3">
      <c r="A1619" s="3" t="s">
        <v>1056</v>
      </c>
      <c r="B1619" s="3" t="s">
        <v>10909</v>
      </c>
      <c r="C1619" s="3" t="s">
        <v>8963</v>
      </c>
      <c r="D1619" s="3" t="s">
        <v>9037</v>
      </c>
      <c r="E1619" s="3" t="s">
        <v>9037</v>
      </c>
      <c r="F1619" s="3" t="s">
        <v>94</v>
      </c>
      <c r="G1619" s="3" t="s">
        <v>4083</v>
      </c>
    </row>
    <row r="1620" spans="1:7" ht="45" customHeight="1" x14ac:dyDescent="0.3">
      <c r="A1620" s="3" t="s">
        <v>1061</v>
      </c>
      <c r="B1620" s="3" t="s">
        <v>10910</v>
      </c>
      <c r="C1620" s="3" t="s">
        <v>8966</v>
      </c>
      <c r="D1620" s="3" t="s">
        <v>9361</v>
      </c>
      <c r="E1620" s="3" t="s">
        <v>9362</v>
      </c>
      <c r="F1620" s="3" t="s">
        <v>94</v>
      </c>
      <c r="G1620" s="3" t="s">
        <v>4083</v>
      </c>
    </row>
    <row r="1621" spans="1:7" ht="45" customHeight="1" x14ac:dyDescent="0.3">
      <c r="A1621" s="3" t="s">
        <v>1061</v>
      </c>
      <c r="B1621" s="3" t="s">
        <v>10911</v>
      </c>
      <c r="C1621" s="3" t="s">
        <v>8953</v>
      </c>
      <c r="D1621" s="3" t="s">
        <v>184</v>
      </c>
      <c r="E1621" s="3" t="s">
        <v>184</v>
      </c>
      <c r="F1621" s="3" t="s">
        <v>94</v>
      </c>
      <c r="G1621" s="3" t="s">
        <v>2062</v>
      </c>
    </row>
    <row r="1622" spans="1:7" ht="45" customHeight="1" x14ac:dyDescent="0.3">
      <c r="A1622" s="3" t="s">
        <v>1061</v>
      </c>
      <c r="B1622" s="3" t="s">
        <v>10912</v>
      </c>
      <c r="C1622" s="3" t="s">
        <v>8957</v>
      </c>
      <c r="D1622" s="3" t="s">
        <v>8958</v>
      </c>
      <c r="E1622" s="3" t="s">
        <v>1525</v>
      </c>
      <c r="F1622" s="3" t="s">
        <v>94</v>
      </c>
      <c r="G1622" s="3" t="s">
        <v>2062</v>
      </c>
    </row>
    <row r="1623" spans="1:7" ht="45" customHeight="1" x14ac:dyDescent="0.3">
      <c r="A1623" s="3" t="s">
        <v>1061</v>
      </c>
      <c r="B1623" s="3" t="s">
        <v>10913</v>
      </c>
      <c r="C1623" s="3" t="s">
        <v>8947</v>
      </c>
      <c r="D1623" s="3" t="s">
        <v>184</v>
      </c>
      <c r="E1623" s="3" t="s">
        <v>184</v>
      </c>
      <c r="F1623" s="3" t="s">
        <v>94</v>
      </c>
      <c r="G1623" s="3" t="s">
        <v>2062</v>
      </c>
    </row>
    <row r="1624" spans="1:7" ht="45" customHeight="1" x14ac:dyDescent="0.3">
      <c r="A1624" s="3" t="s">
        <v>1061</v>
      </c>
      <c r="B1624" s="3" t="s">
        <v>10914</v>
      </c>
      <c r="C1624" s="3" t="s">
        <v>8951</v>
      </c>
      <c r="D1624" s="3" t="s">
        <v>9018</v>
      </c>
      <c r="E1624" s="3" t="s">
        <v>9018</v>
      </c>
      <c r="F1624" s="3" t="s">
        <v>94</v>
      </c>
      <c r="G1624" s="3" t="s">
        <v>4083</v>
      </c>
    </row>
    <row r="1625" spans="1:7" ht="45" customHeight="1" x14ac:dyDescent="0.3">
      <c r="A1625" s="3" t="s">
        <v>1061</v>
      </c>
      <c r="B1625" s="3" t="s">
        <v>10915</v>
      </c>
      <c r="C1625" s="3" t="s">
        <v>8960</v>
      </c>
      <c r="D1625" s="3" t="s">
        <v>8961</v>
      </c>
      <c r="E1625" s="3" t="s">
        <v>8961</v>
      </c>
      <c r="F1625" s="3" t="s">
        <v>94</v>
      </c>
      <c r="G1625" s="3" t="s">
        <v>4083</v>
      </c>
    </row>
    <row r="1626" spans="1:7" ht="45" customHeight="1" x14ac:dyDescent="0.3">
      <c r="A1626" s="3" t="s">
        <v>1061</v>
      </c>
      <c r="B1626" s="3" t="s">
        <v>10916</v>
      </c>
      <c r="C1626" s="3" t="s">
        <v>8970</v>
      </c>
      <c r="D1626" s="3" t="s">
        <v>9093</v>
      </c>
      <c r="E1626" s="3" t="s">
        <v>9094</v>
      </c>
      <c r="F1626" s="3" t="s">
        <v>94</v>
      </c>
      <c r="G1626" s="3" t="s">
        <v>4083</v>
      </c>
    </row>
    <row r="1627" spans="1:7" ht="45" customHeight="1" x14ac:dyDescent="0.3">
      <c r="A1627" s="3" t="s">
        <v>1061</v>
      </c>
      <c r="B1627" s="3" t="s">
        <v>10917</v>
      </c>
      <c r="C1627" s="3" t="s">
        <v>8963</v>
      </c>
      <c r="D1627" s="3" t="s">
        <v>9096</v>
      </c>
      <c r="E1627" s="3" t="s">
        <v>9096</v>
      </c>
      <c r="F1627" s="3" t="s">
        <v>94</v>
      </c>
      <c r="G1627" s="3" t="s">
        <v>4083</v>
      </c>
    </row>
    <row r="1628" spans="1:7" ht="45" customHeight="1" x14ac:dyDescent="0.3">
      <c r="A1628" s="3" t="s">
        <v>1066</v>
      </c>
      <c r="B1628" s="3" t="s">
        <v>10918</v>
      </c>
      <c r="C1628" s="3" t="s">
        <v>8966</v>
      </c>
      <c r="D1628" s="3" t="s">
        <v>10919</v>
      </c>
      <c r="E1628" s="3" t="s">
        <v>10920</v>
      </c>
      <c r="F1628" s="3" t="s">
        <v>94</v>
      </c>
      <c r="G1628" s="3" t="s">
        <v>4083</v>
      </c>
    </row>
    <row r="1629" spans="1:7" ht="45" customHeight="1" x14ac:dyDescent="0.3">
      <c r="A1629" s="3" t="s">
        <v>1066</v>
      </c>
      <c r="B1629" s="3" t="s">
        <v>10921</v>
      </c>
      <c r="C1629" s="3" t="s">
        <v>8953</v>
      </c>
      <c r="D1629" s="3" t="s">
        <v>184</v>
      </c>
      <c r="E1629" s="3" t="s">
        <v>184</v>
      </c>
      <c r="F1629" s="3" t="s">
        <v>94</v>
      </c>
      <c r="G1629" s="3" t="s">
        <v>2062</v>
      </c>
    </row>
    <row r="1630" spans="1:7" ht="45" customHeight="1" x14ac:dyDescent="0.3">
      <c r="A1630" s="3" t="s">
        <v>1066</v>
      </c>
      <c r="B1630" s="3" t="s">
        <v>10922</v>
      </c>
      <c r="C1630" s="3" t="s">
        <v>8957</v>
      </c>
      <c r="D1630" s="3" t="s">
        <v>8958</v>
      </c>
      <c r="E1630" s="3" t="s">
        <v>1525</v>
      </c>
      <c r="F1630" s="3" t="s">
        <v>94</v>
      </c>
      <c r="G1630" s="3" t="s">
        <v>2062</v>
      </c>
    </row>
    <row r="1631" spans="1:7" ht="45" customHeight="1" x14ac:dyDescent="0.3">
      <c r="A1631" s="3" t="s">
        <v>1066</v>
      </c>
      <c r="B1631" s="3" t="s">
        <v>10923</v>
      </c>
      <c r="C1631" s="3" t="s">
        <v>8947</v>
      </c>
      <c r="D1631" s="3" t="s">
        <v>184</v>
      </c>
      <c r="E1631" s="3" t="s">
        <v>184</v>
      </c>
      <c r="F1631" s="3" t="s">
        <v>94</v>
      </c>
      <c r="G1631" s="3" t="s">
        <v>2062</v>
      </c>
    </row>
    <row r="1632" spans="1:7" ht="45" customHeight="1" x14ac:dyDescent="0.3">
      <c r="A1632" s="3" t="s">
        <v>1066</v>
      </c>
      <c r="B1632" s="3" t="s">
        <v>10924</v>
      </c>
      <c r="C1632" s="3" t="s">
        <v>8951</v>
      </c>
      <c r="D1632" s="3" t="s">
        <v>2872</v>
      </c>
      <c r="E1632" s="3" t="s">
        <v>2872</v>
      </c>
      <c r="F1632" s="3" t="s">
        <v>94</v>
      </c>
      <c r="G1632" s="3" t="s">
        <v>4083</v>
      </c>
    </row>
    <row r="1633" spans="1:7" ht="45" customHeight="1" x14ac:dyDescent="0.3">
      <c r="A1633" s="3" t="s">
        <v>1066</v>
      </c>
      <c r="B1633" s="3" t="s">
        <v>10925</v>
      </c>
      <c r="C1633" s="3" t="s">
        <v>8960</v>
      </c>
      <c r="D1633" s="3" t="s">
        <v>8961</v>
      </c>
      <c r="E1633" s="3" t="s">
        <v>8961</v>
      </c>
      <c r="F1633" s="3" t="s">
        <v>94</v>
      </c>
      <c r="G1633" s="3" t="s">
        <v>4083</v>
      </c>
    </row>
    <row r="1634" spans="1:7" ht="45" customHeight="1" x14ac:dyDescent="0.3">
      <c r="A1634" s="3" t="s">
        <v>1066</v>
      </c>
      <c r="B1634" s="3" t="s">
        <v>10926</v>
      </c>
      <c r="C1634" s="3" t="s">
        <v>8970</v>
      </c>
      <c r="D1634" s="3" t="s">
        <v>9262</v>
      </c>
      <c r="E1634" s="3" t="s">
        <v>9263</v>
      </c>
      <c r="F1634" s="3" t="s">
        <v>94</v>
      </c>
      <c r="G1634" s="3" t="s">
        <v>4083</v>
      </c>
    </row>
    <row r="1635" spans="1:7" ht="45" customHeight="1" x14ac:dyDescent="0.3">
      <c r="A1635" s="3" t="s">
        <v>1066</v>
      </c>
      <c r="B1635" s="3" t="s">
        <v>10927</v>
      </c>
      <c r="C1635" s="3" t="s">
        <v>8963</v>
      </c>
      <c r="D1635" s="3" t="s">
        <v>9260</v>
      </c>
      <c r="E1635" s="3" t="s">
        <v>9260</v>
      </c>
      <c r="F1635" s="3" t="s">
        <v>94</v>
      </c>
      <c r="G1635" s="3" t="s">
        <v>4083</v>
      </c>
    </row>
    <row r="1636" spans="1:7" ht="45" customHeight="1" x14ac:dyDescent="0.3">
      <c r="A1636" s="3" t="s">
        <v>1072</v>
      </c>
      <c r="B1636" s="3" t="s">
        <v>10928</v>
      </c>
      <c r="C1636" s="3" t="s">
        <v>8966</v>
      </c>
      <c r="D1636" s="3" t="s">
        <v>10929</v>
      </c>
      <c r="E1636" s="3" t="s">
        <v>10930</v>
      </c>
      <c r="F1636" s="3" t="s">
        <v>94</v>
      </c>
      <c r="G1636" s="3" t="s">
        <v>4083</v>
      </c>
    </row>
    <row r="1637" spans="1:7" ht="45" customHeight="1" x14ac:dyDescent="0.3">
      <c r="A1637" s="3" t="s">
        <v>1072</v>
      </c>
      <c r="B1637" s="3" t="s">
        <v>10931</v>
      </c>
      <c r="C1637" s="3" t="s">
        <v>8953</v>
      </c>
      <c r="D1637" s="3" t="s">
        <v>184</v>
      </c>
      <c r="E1637" s="3" t="s">
        <v>184</v>
      </c>
      <c r="F1637" s="3" t="s">
        <v>94</v>
      </c>
      <c r="G1637" s="3" t="s">
        <v>2062</v>
      </c>
    </row>
    <row r="1638" spans="1:7" ht="45" customHeight="1" x14ac:dyDescent="0.3">
      <c r="A1638" s="3" t="s">
        <v>1072</v>
      </c>
      <c r="B1638" s="3" t="s">
        <v>10932</v>
      </c>
      <c r="C1638" s="3" t="s">
        <v>8957</v>
      </c>
      <c r="D1638" s="3" t="s">
        <v>8958</v>
      </c>
      <c r="E1638" s="3" t="s">
        <v>1525</v>
      </c>
      <c r="F1638" s="3" t="s">
        <v>94</v>
      </c>
      <c r="G1638" s="3" t="s">
        <v>2062</v>
      </c>
    </row>
    <row r="1639" spans="1:7" ht="45" customHeight="1" x14ac:dyDescent="0.3">
      <c r="A1639" s="3" t="s">
        <v>1072</v>
      </c>
      <c r="B1639" s="3" t="s">
        <v>10933</v>
      </c>
      <c r="C1639" s="3" t="s">
        <v>8947</v>
      </c>
      <c r="D1639" s="3" t="s">
        <v>184</v>
      </c>
      <c r="E1639" s="3" t="s">
        <v>184</v>
      </c>
      <c r="F1639" s="3" t="s">
        <v>94</v>
      </c>
      <c r="G1639" s="3" t="s">
        <v>2062</v>
      </c>
    </row>
    <row r="1640" spans="1:7" ht="45" customHeight="1" x14ac:dyDescent="0.3">
      <c r="A1640" s="3" t="s">
        <v>1072</v>
      </c>
      <c r="B1640" s="3" t="s">
        <v>10934</v>
      </c>
      <c r="C1640" s="3" t="s">
        <v>8951</v>
      </c>
      <c r="D1640" s="3" t="s">
        <v>184</v>
      </c>
      <c r="E1640" s="3" t="s">
        <v>184</v>
      </c>
      <c r="F1640" s="3" t="s">
        <v>94</v>
      </c>
      <c r="G1640" s="3" t="s">
        <v>4083</v>
      </c>
    </row>
    <row r="1641" spans="1:7" ht="45" customHeight="1" x14ac:dyDescent="0.3">
      <c r="A1641" s="3" t="s">
        <v>1072</v>
      </c>
      <c r="B1641" s="3" t="s">
        <v>10935</v>
      </c>
      <c r="C1641" s="3" t="s">
        <v>8960</v>
      </c>
      <c r="D1641" s="3" t="s">
        <v>8961</v>
      </c>
      <c r="E1641" s="3" t="s">
        <v>8961</v>
      </c>
      <c r="F1641" s="3" t="s">
        <v>94</v>
      </c>
      <c r="G1641" s="3" t="s">
        <v>4083</v>
      </c>
    </row>
    <row r="1642" spans="1:7" ht="45" customHeight="1" x14ac:dyDescent="0.3">
      <c r="A1642" s="3" t="s">
        <v>1072</v>
      </c>
      <c r="B1642" s="3" t="s">
        <v>10936</v>
      </c>
      <c r="C1642" s="3" t="s">
        <v>8970</v>
      </c>
      <c r="D1642" s="3" t="s">
        <v>9207</v>
      </c>
      <c r="E1642" s="3" t="s">
        <v>9208</v>
      </c>
      <c r="F1642" s="3" t="s">
        <v>94</v>
      </c>
      <c r="G1642" s="3" t="s">
        <v>4083</v>
      </c>
    </row>
    <row r="1643" spans="1:7" ht="45" customHeight="1" x14ac:dyDescent="0.3">
      <c r="A1643" s="3" t="s">
        <v>1072</v>
      </c>
      <c r="B1643" s="3" t="s">
        <v>10937</v>
      </c>
      <c r="C1643" s="3" t="s">
        <v>8963</v>
      </c>
      <c r="D1643" s="3" t="s">
        <v>9210</v>
      </c>
      <c r="E1643" s="3" t="s">
        <v>9210</v>
      </c>
      <c r="F1643" s="3" t="s">
        <v>94</v>
      </c>
      <c r="G1643" s="3" t="s">
        <v>4083</v>
      </c>
    </row>
    <row r="1644" spans="1:7" ht="45" customHeight="1" x14ac:dyDescent="0.3">
      <c r="A1644" s="3" t="s">
        <v>1076</v>
      </c>
      <c r="B1644" s="3" t="s">
        <v>10938</v>
      </c>
      <c r="C1644" s="3" t="s">
        <v>8966</v>
      </c>
      <c r="D1644" s="3" t="s">
        <v>10939</v>
      </c>
      <c r="E1644" s="3" t="s">
        <v>10940</v>
      </c>
      <c r="F1644" s="3" t="s">
        <v>94</v>
      </c>
      <c r="G1644" s="3" t="s">
        <v>4083</v>
      </c>
    </row>
    <row r="1645" spans="1:7" ht="45" customHeight="1" x14ac:dyDescent="0.3">
      <c r="A1645" s="3" t="s">
        <v>1076</v>
      </c>
      <c r="B1645" s="3" t="s">
        <v>10941</v>
      </c>
      <c r="C1645" s="3" t="s">
        <v>8953</v>
      </c>
      <c r="D1645" s="3" t="s">
        <v>184</v>
      </c>
      <c r="E1645" s="3" t="s">
        <v>184</v>
      </c>
      <c r="F1645" s="3" t="s">
        <v>94</v>
      </c>
      <c r="G1645" s="3" t="s">
        <v>2062</v>
      </c>
    </row>
    <row r="1646" spans="1:7" ht="45" customHeight="1" x14ac:dyDescent="0.3">
      <c r="A1646" s="3" t="s">
        <v>1076</v>
      </c>
      <c r="B1646" s="3" t="s">
        <v>10942</v>
      </c>
      <c r="C1646" s="3" t="s">
        <v>8957</v>
      </c>
      <c r="D1646" s="3" t="s">
        <v>8958</v>
      </c>
      <c r="E1646" s="3" t="s">
        <v>1525</v>
      </c>
      <c r="F1646" s="3" t="s">
        <v>94</v>
      </c>
      <c r="G1646" s="3" t="s">
        <v>2062</v>
      </c>
    </row>
    <row r="1647" spans="1:7" ht="45" customHeight="1" x14ac:dyDescent="0.3">
      <c r="A1647" s="3" t="s">
        <v>1076</v>
      </c>
      <c r="B1647" s="3" t="s">
        <v>10943</v>
      </c>
      <c r="C1647" s="3" t="s">
        <v>8947</v>
      </c>
      <c r="D1647" s="3" t="s">
        <v>184</v>
      </c>
      <c r="E1647" s="3" t="s">
        <v>184</v>
      </c>
      <c r="F1647" s="3" t="s">
        <v>94</v>
      </c>
      <c r="G1647" s="3" t="s">
        <v>2062</v>
      </c>
    </row>
    <row r="1648" spans="1:7" ht="45" customHeight="1" x14ac:dyDescent="0.3">
      <c r="A1648" s="3" t="s">
        <v>1076</v>
      </c>
      <c r="B1648" s="3" t="s">
        <v>10944</v>
      </c>
      <c r="C1648" s="3" t="s">
        <v>8951</v>
      </c>
      <c r="D1648" s="3" t="s">
        <v>2872</v>
      </c>
      <c r="E1648" s="3" t="s">
        <v>2872</v>
      </c>
      <c r="F1648" s="3" t="s">
        <v>94</v>
      </c>
      <c r="G1648" s="3" t="s">
        <v>4083</v>
      </c>
    </row>
    <row r="1649" spans="1:7" ht="45" customHeight="1" x14ac:dyDescent="0.3">
      <c r="A1649" s="3" t="s">
        <v>1076</v>
      </c>
      <c r="B1649" s="3" t="s">
        <v>10945</v>
      </c>
      <c r="C1649" s="3" t="s">
        <v>8960</v>
      </c>
      <c r="D1649" s="3" t="s">
        <v>8961</v>
      </c>
      <c r="E1649" s="3" t="s">
        <v>8961</v>
      </c>
      <c r="F1649" s="3" t="s">
        <v>94</v>
      </c>
      <c r="G1649" s="3" t="s">
        <v>4083</v>
      </c>
    </row>
    <row r="1650" spans="1:7" ht="45" customHeight="1" x14ac:dyDescent="0.3">
      <c r="A1650" s="3" t="s">
        <v>1076</v>
      </c>
      <c r="B1650" s="3" t="s">
        <v>10946</v>
      </c>
      <c r="C1650" s="3" t="s">
        <v>8970</v>
      </c>
      <c r="D1650" s="3" t="s">
        <v>9093</v>
      </c>
      <c r="E1650" s="3" t="s">
        <v>9094</v>
      </c>
      <c r="F1650" s="3" t="s">
        <v>94</v>
      </c>
      <c r="G1650" s="3" t="s">
        <v>4083</v>
      </c>
    </row>
    <row r="1651" spans="1:7" ht="45" customHeight="1" x14ac:dyDescent="0.3">
      <c r="A1651" s="3" t="s">
        <v>1076</v>
      </c>
      <c r="B1651" s="3" t="s">
        <v>10947</v>
      </c>
      <c r="C1651" s="3" t="s">
        <v>8963</v>
      </c>
      <c r="D1651" s="3" t="s">
        <v>9096</v>
      </c>
      <c r="E1651" s="3" t="s">
        <v>9096</v>
      </c>
      <c r="F1651" s="3" t="s">
        <v>94</v>
      </c>
      <c r="G1651" s="3" t="s">
        <v>4083</v>
      </c>
    </row>
    <row r="1652" spans="1:7" ht="45" customHeight="1" x14ac:dyDescent="0.3">
      <c r="A1652" s="3" t="s">
        <v>1078</v>
      </c>
      <c r="B1652" s="3" t="s">
        <v>10948</v>
      </c>
      <c r="C1652" s="3" t="s">
        <v>8966</v>
      </c>
      <c r="D1652" s="3" t="s">
        <v>10683</v>
      </c>
      <c r="E1652" s="3" t="s">
        <v>10684</v>
      </c>
      <c r="F1652" s="3" t="s">
        <v>94</v>
      </c>
      <c r="G1652" s="3" t="s">
        <v>4083</v>
      </c>
    </row>
    <row r="1653" spans="1:7" ht="45" customHeight="1" x14ac:dyDescent="0.3">
      <c r="A1653" s="3" t="s">
        <v>1078</v>
      </c>
      <c r="B1653" s="3" t="s">
        <v>10949</v>
      </c>
      <c r="C1653" s="3" t="s">
        <v>8953</v>
      </c>
      <c r="D1653" s="3" t="s">
        <v>184</v>
      </c>
      <c r="E1653" s="3" t="s">
        <v>184</v>
      </c>
      <c r="F1653" s="3" t="s">
        <v>94</v>
      </c>
      <c r="G1653" s="3" t="s">
        <v>2062</v>
      </c>
    </row>
    <row r="1654" spans="1:7" ht="45" customHeight="1" x14ac:dyDescent="0.3">
      <c r="A1654" s="3" t="s">
        <v>1078</v>
      </c>
      <c r="B1654" s="3" t="s">
        <v>10950</v>
      </c>
      <c r="C1654" s="3" t="s">
        <v>8957</v>
      </c>
      <c r="D1654" s="3" t="s">
        <v>8958</v>
      </c>
      <c r="E1654" s="3" t="s">
        <v>1525</v>
      </c>
      <c r="F1654" s="3" t="s">
        <v>94</v>
      </c>
      <c r="G1654" s="3" t="s">
        <v>2062</v>
      </c>
    </row>
    <row r="1655" spans="1:7" ht="45" customHeight="1" x14ac:dyDescent="0.3">
      <c r="A1655" s="3" t="s">
        <v>1078</v>
      </c>
      <c r="B1655" s="3" t="s">
        <v>10951</v>
      </c>
      <c r="C1655" s="3" t="s">
        <v>8947</v>
      </c>
      <c r="D1655" s="3" t="s">
        <v>184</v>
      </c>
      <c r="E1655" s="3" t="s">
        <v>184</v>
      </c>
      <c r="F1655" s="3" t="s">
        <v>94</v>
      </c>
      <c r="G1655" s="3" t="s">
        <v>2062</v>
      </c>
    </row>
    <row r="1656" spans="1:7" ht="45" customHeight="1" x14ac:dyDescent="0.3">
      <c r="A1656" s="3" t="s">
        <v>1078</v>
      </c>
      <c r="B1656" s="3" t="s">
        <v>10952</v>
      </c>
      <c r="C1656" s="3" t="s">
        <v>8951</v>
      </c>
      <c r="D1656" s="3" t="s">
        <v>184</v>
      </c>
      <c r="E1656" s="3" t="s">
        <v>184</v>
      </c>
      <c r="F1656" s="3" t="s">
        <v>94</v>
      </c>
      <c r="G1656" s="3" t="s">
        <v>4083</v>
      </c>
    </row>
    <row r="1657" spans="1:7" ht="45" customHeight="1" x14ac:dyDescent="0.3">
      <c r="A1657" s="3" t="s">
        <v>1078</v>
      </c>
      <c r="B1657" s="3" t="s">
        <v>10953</v>
      </c>
      <c r="C1657" s="3" t="s">
        <v>8960</v>
      </c>
      <c r="D1657" s="3" t="s">
        <v>8961</v>
      </c>
      <c r="E1657" s="3" t="s">
        <v>8961</v>
      </c>
      <c r="F1657" s="3" t="s">
        <v>94</v>
      </c>
      <c r="G1657" s="3" t="s">
        <v>4083</v>
      </c>
    </row>
    <row r="1658" spans="1:7" ht="45" customHeight="1" x14ac:dyDescent="0.3">
      <c r="A1658" s="3" t="s">
        <v>1078</v>
      </c>
      <c r="B1658" s="3" t="s">
        <v>10954</v>
      </c>
      <c r="C1658" s="3" t="s">
        <v>8970</v>
      </c>
      <c r="D1658" s="3" t="s">
        <v>9262</v>
      </c>
      <c r="E1658" s="3" t="s">
        <v>9263</v>
      </c>
      <c r="F1658" s="3" t="s">
        <v>94</v>
      </c>
      <c r="G1658" s="3" t="s">
        <v>4083</v>
      </c>
    </row>
    <row r="1659" spans="1:7" ht="45" customHeight="1" x14ac:dyDescent="0.3">
      <c r="A1659" s="3" t="s">
        <v>1078</v>
      </c>
      <c r="B1659" s="3" t="s">
        <v>10955</v>
      </c>
      <c r="C1659" s="3" t="s">
        <v>8963</v>
      </c>
      <c r="D1659" s="3" t="s">
        <v>9260</v>
      </c>
      <c r="E1659" s="3" t="s">
        <v>9260</v>
      </c>
      <c r="F1659" s="3" t="s">
        <v>94</v>
      </c>
      <c r="G1659" s="3" t="s">
        <v>4083</v>
      </c>
    </row>
    <row r="1660" spans="1:7" ht="45" customHeight="1" x14ac:dyDescent="0.3">
      <c r="A1660" s="3" t="s">
        <v>1083</v>
      </c>
      <c r="B1660" s="3" t="s">
        <v>10956</v>
      </c>
      <c r="C1660" s="3" t="s">
        <v>8947</v>
      </c>
      <c r="D1660" s="3" t="s">
        <v>8948</v>
      </c>
      <c r="E1660" s="3" t="s">
        <v>8949</v>
      </c>
      <c r="F1660" s="3" t="s">
        <v>94</v>
      </c>
      <c r="G1660" s="3" t="s">
        <v>2062</v>
      </c>
    </row>
    <row r="1661" spans="1:7" ht="45" customHeight="1" x14ac:dyDescent="0.3">
      <c r="A1661" s="3" t="s">
        <v>1083</v>
      </c>
      <c r="B1661" s="3" t="s">
        <v>10957</v>
      </c>
      <c r="C1661" s="3" t="s">
        <v>8957</v>
      </c>
      <c r="D1661" s="3" t="s">
        <v>8958</v>
      </c>
      <c r="E1661" s="3" t="s">
        <v>1525</v>
      </c>
      <c r="F1661" s="3" t="s">
        <v>94</v>
      </c>
      <c r="G1661" s="3" t="s">
        <v>2062</v>
      </c>
    </row>
    <row r="1662" spans="1:7" ht="45" customHeight="1" x14ac:dyDescent="0.3">
      <c r="A1662" s="3" t="s">
        <v>1083</v>
      </c>
      <c r="B1662" s="3" t="s">
        <v>10958</v>
      </c>
      <c r="C1662" s="3" t="s">
        <v>8951</v>
      </c>
      <c r="D1662" s="3" t="s">
        <v>184</v>
      </c>
      <c r="E1662" s="3" t="s">
        <v>184</v>
      </c>
      <c r="F1662" s="3" t="s">
        <v>94</v>
      </c>
      <c r="G1662" s="3" t="s">
        <v>4083</v>
      </c>
    </row>
    <row r="1663" spans="1:7" ht="45" customHeight="1" x14ac:dyDescent="0.3">
      <c r="A1663" s="3" t="s">
        <v>1083</v>
      </c>
      <c r="B1663" s="3" t="s">
        <v>10959</v>
      </c>
      <c r="C1663" s="3" t="s">
        <v>8953</v>
      </c>
      <c r="D1663" s="3" t="s">
        <v>184</v>
      </c>
      <c r="E1663" s="3" t="s">
        <v>184</v>
      </c>
      <c r="F1663" s="3" t="s">
        <v>94</v>
      </c>
      <c r="G1663" s="3" t="s">
        <v>2062</v>
      </c>
    </row>
    <row r="1664" spans="1:7" ht="45" customHeight="1" x14ac:dyDescent="0.3">
      <c r="A1664" s="3" t="s">
        <v>1083</v>
      </c>
      <c r="B1664" s="3" t="s">
        <v>10960</v>
      </c>
      <c r="C1664" s="3" t="s">
        <v>8960</v>
      </c>
      <c r="D1664" s="3" t="s">
        <v>8961</v>
      </c>
      <c r="E1664" s="3" t="s">
        <v>8961</v>
      </c>
      <c r="F1664" s="3" t="s">
        <v>94</v>
      </c>
      <c r="G1664" s="3" t="s">
        <v>4083</v>
      </c>
    </row>
    <row r="1665" spans="1:7" ht="45" customHeight="1" x14ac:dyDescent="0.3">
      <c r="A1665" s="3" t="s">
        <v>1083</v>
      </c>
      <c r="B1665" s="3" t="s">
        <v>10961</v>
      </c>
      <c r="C1665" s="3" t="s">
        <v>8963</v>
      </c>
      <c r="D1665" s="3" t="s">
        <v>8964</v>
      </c>
      <c r="E1665" s="3" t="s">
        <v>8964</v>
      </c>
      <c r="F1665" s="3" t="s">
        <v>94</v>
      </c>
      <c r="G1665" s="3" t="s">
        <v>4083</v>
      </c>
    </row>
    <row r="1666" spans="1:7" ht="45" customHeight="1" x14ac:dyDescent="0.3">
      <c r="A1666" s="3" t="s">
        <v>1083</v>
      </c>
      <c r="B1666" s="3" t="s">
        <v>10962</v>
      </c>
      <c r="C1666" s="3" t="s">
        <v>8966</v>
      </c>
      <c r="D1666" s="3" t="s">
        <v>10963</v>
      </c>
      <c r="E1666" s="3" t="s">
        <v>10964</v>
      </c>
      <c r="F1666" s="3" t="s">
        <v>94</v>
      </c>
      <c r="G1666" s="3" t="s">
        <v>4083</v>
      </c>
    </row>
    <row r="1667" spans="1:7" ht="45" customHeight="1" x14ac:dyDescent="0.3">
      <c r="A1667" s="3" t="s">
        <v>1083</v>
      </c>
      <c r="B1667" s="3" t="s">
        <v>10965</v>
      </c>
      <c r="C1667" s="3" t="s">
        <v>8970</v>
      </c>
      <c r="D1667" s="3" t="s">
        <v>184</v>
      </c>
      <c r="E1667" s="3" t="s">
        <v>184</v>
      </c>
      <c r="F1667" s="3" t="s">
        <v>94</v>
      </c>
      <c r="G1667" s="3" t="s">
        <v>4083</v>
      </c>
    </row>
    <row r="1668" spans="1:7" ht="45" customHeight="1" x14ac:dyDescent="0.3">
      <c r="A1668" s="3" t="s">
        <v>1086</v>
      </c>
      <c r="B1668" s="3" t="s">
        <v>10966</v>
      </c>
      <c r="C1668" s="3" t="s">
        <v>8947</v>
      </c>
      <c r="D1668" s="3" t="s">
        <v>8948</v>
      </c>
      <c r="E1668" s="3" t="s">
        <v>8949</v>
      </c>
      <c r="F1668" s="3" t="s">
        <v>94</v>
      </c>
      <c r="G1668" s="3" t="s">
        <v>2062</v>
      </c>
    </row>
    <row r="1669" spans="1:7" ht="45" customHeight="1" x14ac:dyDescent="0.3">
      <c r="A1669" s="3" t="s">
        <v>1086</v>
      </c>
      <c r="B1669" s="3" t="s">
        <v>10967</v>
      </c>
      <c r="C1669" s="3" t="s">
        <v>8953</v>
      </c>
      <c r="D1669" s="3" t="s">
        <v>184</v>
      </c>
      <c r="E1669" s="3" t="s">
        <v>184</v>
      </c>
      <c r="F1669" s="3" t="s">
        <v>94</v>
      </c>
      <c r="G1669" s="3" t="s">
        <v>2062</v>
      </c>
    </row>
    <row r="1670" spans="1:7" ht="45" customHeight="1" x14ac:dyDescent="0.3">
      <c r="A1670" s="3" t="s">
        <v>1086</v>
      </c>
      <c r="B1670" s="3" t="s">
        <v>10968</v>
      </c>
      <c r="C1670" s="3" t="s">
        <v>8957</v>
      </c>
      <c r="D1670" s="3" t="s">
        <v>8958</v>
      </c>
      <c r="E1670" s="3" t="s">
        <v>1525</v>
      </c>
      <c r="F1670" s="3" t="s">
        <v>94</v>
      </c>
      <c r="G1670" s="3" t="s">
        <v>2062</v>
      </c>
    </row>
    <row r="1671" spans="1:7" ht="45" customHeight="1" x14ac:dyDescent="0.3">
      <c r="A1671" s="3" t="s">
        <v>1086</v>
      </c>
      <c r="B1671" s="3" t="s">
        <v>10969</v>
      </c>
      <c r="C1671" s="3" t="s">
        <v>8951</v>
      </c>
      <c r="D1671" s="3" t="s">
        <v>184</v>
      </c>
      <c r="E1671" s="3" t="s">
        <v>184</v>
      </c>
      <c r="F1671" s="3" t="s">
        <v>94</v>
      </c>
      <c r="G1671" s="3" t="s">
        <v>4083</v>
      </c>
    </row>
    <row r="1672" spans="1:7" ht="45" customHeight="1" x14ac:dyDescent="0.3">
      <c r="A1672" s="3" t="s">
        <v>1086</v>
      </c>
      <c r="B1672" s="3" t="s">
        <v>10970</v>
      </c>
      <c r="C1672" s="3" t="s">
        <v>8960</v>
      </c>
      <c r="D1672" s="3" t="s">
        <v>8961</v>
      </c>
      <c r="E1672" s="3" t="s">
        <v>8961</v>
      </c>
      <c r="F1672" s="3" t="s">
        <v>94</v>
      </c>
      <c r="G1672" s="3" t="s">
        <v>4083</v>
      </c>
    </row>
    <row r="1673" spans="1:7" ht="45" customHeight="1" x14ac:dyDescent="0.3">
      <c r="A1673" s="3" t="s">
        <v>1086</v>
      </c>
      <c r="B1673" s="3" t="s">
        <v>10971</v>
      </c>
      <c r="C1673" s="3" t="s">
        <v>8963</v>
      </c>
      <c r="D1673" s="3" t="s">
        <v>8964</v>
      </c>
      <c r="E1673" s="3" t="s">
        <v>8964</v>
      </c>
      <c r="F1673" s="3" t="s">
        <v>94</v>
      </c>
      <c r="G1673" s="3" t="s">
        <v>4083</v>
      </c>
    </row>
    <row r="1674" spans="1:7" ht="45" customHeight="1" x14ac:dyDescent="0.3">
      <c r="A1674" s="3" t="s">
        <v>1086</v>
      </c>
      <c r="B1674" s="3" t="s">
        <v>10972</v>
      </c>
      <c r="C1674" s="3" t="s">
        <v>8966</v>
      </c>
      <c r="D1674" s="3" t="s">
        <v>10963</v>
      </c>
      <c r="E1674" s="3" t="s">
        <v>10964</v>
      </c>
      <c r="F1674" s="3" t="s">
        <v>94</v>
      </c>
      <c r="G1674" s="3" t="s">
        <v>4083</v>
      </c>
    </row>
    <row r="1675" spans="1:7" ht="45" customHeight="1" x14ac:dyDescent="0.3">
      <c r="A1675" s="3" t="s">
        <v>1086</v>
      </c>
      <c r="B1675" s="3" t="s">
        <v>10973</v>
      </c>
      <c r="C1675" s="3" t="s">
        <v>8970</v>
      </c>
      <c r="D1675" s="3" t="s">
        <v>184</v>
      </c>
      <c r="E1675" s="3" t="s">
        <v>184</v>
      </c>
      <c r="F1675" s="3" t="s">
        <v>94</v>
      </c>
      <c r="G1675" s="3" t="s">
        <v>4083</v>
      </c>
    </row>
    <row r="1676" spans="1:7" ht="45" customHeight="1" x14ac:dyDescent="0.3">
      <c r="A1676" s="3" t="s">
        <v>1091</v>
      </c>
      <c r="B1676" s="3" t="s">
        <v>10974</v>
      </c>
      <c r="C1676" s="3" t="s">
        <v>8966</v>
      </c>
      <c r="D1676" s="3" t="s">
        <v>10975</v>
      </c>
      <c r="E1676" s="3" t="s">
        <v>10976</v>
      </c>
      <c r="F1676" s="3" t="s">
        <v>94</v>
      </c>
      <c r="G1676" s="3" t="s">
        <v>4083</v>
      </c>
    </row>
    <row r="1677" spans="1:7" ht="45" customHeight="1" x14ac:dyDescent="0.3">
      <c r="A1677" s="3" t="s">
        <v>1091</v>
      </c>
      <c r="B1677" s="3" t="s">
        <v>10977</v>
      </c>
      <c r="C1677" s="3" t="s">
        <v>8970</v>
      </c>
      <c r="D1677" s="3" t="s">
        <v>184</v>
      </c>
      <c r="E1677" s="3" t="s">
        <v>184</v>
      </c>
      <c r="F1677" s="3" t="s">
        <v>94</v>
      </c>
      <c r="G1677" s="3" t="s">
        <v>4083</v>
      </c>
    </row>
    <row r="1678" spans="1:7" ht="45" customHeight="1" x14ac:dyDescent="0.3">
      <c r="A1678" s="3" t="s">
        <v>1091</v>
      </c>
      <c r="B1678" s="3" t="s">
        <v>10978</v>
      </c>
      <c r="C1678" s="3" t="s">
        <v>8947</v>
      </c>
      <c r="D1678" s="3" t="s">
        <v>9129</v>
      </c>
      <c r="E1678" s="3" t="s">
        <v>9130</v>
      </c>
      <c r="F1678" s="3" t="s">
        <v>94</v>
      </c>
      <c r="G1678" s="3" t="s">
        <v>2062</v>
      </c>
    </row>
    <row r="1679" spans="1:7" ht="45" customHeight="1" x14ac:dyDescent="0.3">
      <c r="A1679" s="3" t="s">
        <v>1091</v>
      </c>
      <c r="B1679" s="3" t="s">
        <v>10979</v>
      </c>
      <c r="C1679" s="3" t="s">
        <v>8953</v>
      </c>
      <c r="D1679" s="3" t="s">
        <v>184</v>
      </c>
      <c r="E1679" s="3" t="s">
        <v>184</v>
      </c>
      <c r="F1679" s="3" t="s">
        <v>94</v>
      </c>
      <c r="G1679" s="3" t="s">
        <v>2062</v>
      </c>
    </row>
    <row r="1680" spans="1:7" ht="45" customHeight="1" x14ac:dyDescent="0.3">
      <c r="A1680" s="3" t="s">
        <v>1091</v>
      </c>
      <c r="B1680" s="3" t="s">
        <v>10980</v>
      </c>
      <c r="C1680" s="3" t="s">
        <v>8957</v>
      </c>
      <c r="D1680" s="3" t="s">
        <v>8958</v>
      </c>
      <c r="E1680" s="3" t="s">
        <v>1525</v>
      </c>
      <c r="F1680" s="3" t="s">
        <v>94</v>
      </c>
      <c r="G1680" s="3" t="s">
        <v>2062</v>
      </c>
    </row>
    <row r="1681" spans="1:7" ht="45" customHeight="1" x14ac:dyDescent="0.3">
      <c r="A1681" s="3" t="s">
        <v>1091</v>
      </c>
      <c r="B1681" s="3" t="s">
        <v>10981</v>
      </c>
      <c r="C1681" s="3" t="s">
        <v>8951</v>
      </c>
      <c r="D1681" s="3" t="s">
        <v>184</v>
      </c>
      <c r="E1681" s="3" t="s">
        <v>184</v>
      </c>
      <c r="F1681" s="3" t="s">
        <v>94</v>
      </c>
      <c r="G1681" s="3" t="s">
        <v>4083</v>
      </c>
    </row>
    <row r="1682" spans="1:7" ht="45" customHeight="1" x14ac:dyDescent="0.3">
      <c r="A1682" s="3" t="s">
        <v>1091</v>
      </c>
      <c r="B1682" s="3" t="s">
        <v>10982</v>
      </c>
      <c r="C1682" s="3" t="s">
        <v>8960</v>
      </c>
      <c r="D1682" s="3" t="s">
        <v>8961</v>
      </c>
      <c r="E1682" s="3" t="s">
        <v>8961</v>
      </c>
      <c r="F1682" s="3" t="s">
        <v>94</v>
      </c>
      <c r="G1682" s="3" t="s">
        <v>4083</v>
      </c>
    </row>
    <row r="1683" spans="1:7" ht="45" customHeight="1" x14ac:dyDescent="0.3">
      <c r="A1683" s="3" t="s">
        <v>1091</v>
      </c>
      <c r="B1683" s="3" t="s">
        <v>10983</v>
      </c>
      <c r="C1683" s="3" t="s">
        <v>8963</v>
      </c>
      <c r="D1683" s="3" t="s">
        <v>9156</v>
      </c>
      <c r="E1683" s="3" t="s">
        <v>9156</v>
      </c>
      <c r="F1683" s="3" t="s">
        <v>94</v>
      </c>
      <c r="G1683" s="3" t="s">
        <v>4083</v>
      </c>
    </row>
    <row r="1684" spans="1:7" ht="45" customHeight="1" x14ac:dyDescent="0.3">
      <c r="A1684" s="3" t="s">
        <v>1096</v>
      </c>
      <c r="B1684" s="3" t="s">
        <v>10984</v>
      </c>
      <c r="C1684" s="3" t="s">
        <v>8947</v>
      </c>
      <c r="D1684" s="3" t="s">
        <v>9129</v>
      </c>
      <c r="E1684" s="3" t="s">
        <v>9130</v>
      </c>
      <c r="F1684" s="3" t="s">
        <v>94</v>
      </c>
      <c r="G1684" s="3" t="s">
        <v>2062</v>
      </c>
    </row>
    <row r="1685" spans="1:7" ht="45" customHeight="1" x14ac:dyDescent="0.3">
      <c r="A1685" s="3" t="s">
        <v>1096</v>
      </c>
      <c r="B1685" s="3" t="s">
        <v>10985</v>
      </c>
      <c r="C1685" s="3" t="s">
        <v>8953</v>
      </c>
      <c r="D1685" s="3" t="s">
        <v>184</v>
      </c>
      <c r="E1685" s="3" t="s">
        <v>184</v>
      </c>
      <c r="F1685" s="3" t="s">
        <v>94</v>
      </c>
      <c r="G1685" s="3" t="s">
        <v>2062</v>
      </c>
    </row>
    <row r="1686" spans="1:7" ht="45" customHeight="1" x14ac:dyDescent="0.3">
      <c r="A1686" s="3" t="s">
        <v>1096</v>
      </c>
      <c r="B1686" s="3" t="s">
        <v>10986</v>
      </c>
      <c r="C1686" s="3" t="s">
        <v>8957</v>
      </c>
      <c r="D1686" s="3" t="s">
        <v>8958</v>
      </c>
      <c r="E1686" s="3" t="s">
        <v>1525</v>
      </c>
      <c r="F1686" s="3" t="s">
        <v>94</v>
      </c>
      <c r="G1686" s="3" t="s">
        <v>2062</v>
      </c>
    </row>
    <row r="1687" spans="1:7" ht="45" customHeight="1" x14ac:dyDescent="0.3">
      <c r="A1687" s="3" t="s">
        <v>1096</v>
      </c>
      <c r="B1687" s="3" t="s">
        <v>10987</v>
      </c>
      <c r="C1687" s="3" t="s">
        <v>8951</v>
      </c>
      <c r="D1687" s="3" t="s">
        <v>184</v>
      </c>
      <c r="E1687" s="3" t="s">
        <v>184</v>
      </c>
      <c r="F1687" s="3" t="s">
        <v>94</v>
      </c>
      <c r="G1687" s="3" t="s">
        <v>4083</v>
      </c>
    </row>
    <row r="1688" spans="1:7" ht="45" customHeight="1" x14ac:dyDescent="0.3">
      <c r="A1688" s="3" t="s">
        <v>1096</v>
      </c>
      <c r="B1688" s="3" t="s">
        <v>10988</v>
      </c>
      <c r="C1688" s="3" t="s">
        <v>8960</v>
      </c>
      <c r="D1688" s="3" t="s">
        <v>8961</v>
      </c>
      <c r="E1688" s="3" t="s">
        <v>8961</v>
      </c>
      <c r="F1688" s="3" t="s">
        <v>94</v>
      </c>
      <c r="G1688" s="3" t="s">
        <v>4083</v>
      </c>
    </row>
    <row r="1689" spans="1:7" ht="45" customHeight="1" x14ac:dyDescent="0.3">
      <c r="A1689" s="3" t="s">
        <v>1096</v>
      </c>
      <c r="B1689" s="3" t="s">
        <v>10989</v>
      </c>
      <c r="C1689" s="3" t="s">
        <v>8963</v>
      </c>
      <c r="D1689" s="3" t="s">
        <v>9156</v>
      </c>
      <c r="E1689" s="3" t="s">
        <v>9156</v>
      </c>
      <c r="F1689" s="3" t="s">
        <v>94</v>
      </c>
      <c r="G1689" s="3" t="s">
        <v>4083</v>
      </c>
    </row>
    <row r="1690" spans="1:7" ht="45" customHeight="1" x14ac:dyDescent="0.3">
      <c r="A1690" s="3" t="s">
        <v>1096</v>
      </c>
      <c r="B1690" s="3" t="s">
        <v>10990</v>
      </c>
      <c r="C1690" s="3" t="s">
        <v>8966</v>
      </c>
      <c r="D1690" s="3" t="s">
        <v>10975</v>
      </c>
      <c r="E1690" s="3" t="s">
        <v>10976</v>
      </c>
      <c r="F1690" s="3" t="s">
        <v>94</v>
      </c>
      <c r="G1690" s="3" t="s">
        <v>4083</v>
      </c>
    </row>
    <row r="1691" spans="1:7" ht="45" customHeight="1" x14ac:dyDescent="0.3">
      <c r="A1691" s="3" t="s">
        <v>1096</v>
      </c>
      <c r="B1691" s="3" t="s">
        <v>10991</v>
      </c>
      <c r="C1691" s="3" t="s">
        <v>8970</v>
      </c>
      <c r="D1691" s="3" t="s">
        <v>184</v>
      </c>
      <c r="E1691" s="3" t="s">
        <v>184</v>
      </c>
      <c r="F1691" s="3" t="s">
        <v>94</v>
      </c>
      <c r="G1691" s="3" t="s">
        <v>4083</v>
      </c>
    </row>
    <row r="1692" spans="1:7" ht="45" customHeight="1" x14ac:dyDescent="0.3">
      <c r="A1692" s="3" t="s">
        <v>1100</v>
      </c>
      <c r="B1692" s="3" t="s">
        <v>10992</v>
      </c>
      <c r="C1692" s="3" t="s">
        <v>8947</v>
      </c>
      <c r="D1692" s="3" t="s">
        <v>9129</v>
      </c>
      <c r="E1692" s="3" t="s">
        <v>9130</v>
      </c>
      <c r="F1692" s="3" t="s">
        <v>94</v>
      </c>
      <c r="G1692" s="3" t="s">
        <v>2062</v>
      </c>
    </row>
    <row r="1693" spans="1:7" ht="45" customHeight="1" x14ac:dyDescent="0.3">
      <c r="A1693" s="3" t="s">
        <v>1100</v>
      </c>
      <c r="B1693" s="3" t="s">
        <v>10993</v>
      </c>
      <c r="C1693" s="3" t="s">
        <v>8953</v>
      </c>
      <c r="D1693" s="3" t="s">
        <v>184</v>
      </c>
      <c r="E1693" s="3" t="s">
        <v>184</v>
      </c>
      <c r="F1693" s="3" t="s">
        <v>94</v>
      </c>
      <c r="G1693" s="3" t="s">
        <v>2062</v>
      </c>
    </row>
    <row r="1694" spans="1:7" ht="45" customHeight="1" x14ac:dyDescent="0.3">
      <c r="A1694" s="3" t="s">
        <v>1100</v>
      </c>
      <c r="B1694" s="3" t="s">
        <v>10994</v>
      </c>
      <c r="C1694" s="3" t="s">
        <v>8957</v>
      </c>
      <c r="D1694" s="3" t="s">
        <v>8958</v>
      </c>
      <c r="E1694" s="3" t="s">
        <v>1525</v>
      </c>
      <c r="F1694" s="3" t="s">
        <v>94</v>
      </c>
      <c r="G1694" s="3" t="s">
        <v>2062</v>
      </c>
    </row>
    <row r="1695" spans="1:7" ht="45" customHeight="1" x14ac:dyDescent="0.3">
      <c r="A1695" s="3" t="s">
        <v>1100</v>
      </c>
      <c r="B1695" s="3" t="s">
        <v>10995</v>
      </c>
      <c r="C1695" s="3" t="s">
        <v>8951</v>
      </c>
      <c r="D1695" s="3" t="s">
        <v>9018</v>
      </c>
      <c r="E1695" s="3" t="s">
        <v>9018</v>
      </c>
      <c r="F1695" s="3" t="s">
        <v>94</v>
      </c>
      <c r="G1695" s="3" t="s">
        <v>4083</v>
      </c>
    </row>
    <row r="1696" spans="1:7" ht="45" customHeight="1" x14ac:dyDescent="0.3">
      <c r="A1696" s="3" t="s">
        <v>1100</v>
      </c>
      <c r="B1696" s="3" t="s">
        <v>10996</v>
      </c>
      <c r="C1696" s="3" t="s">
        <v>8960</v>
      </c>
      <c r="D1696" s="3" t="s">
        <v>8961</v>
      </c>
      <c r="E1696" s="3" t="s">
        <v>8961</v>
      </c>
      <c r="F1696" s="3" t="s">
        <v>94</v>
      </c>
      <c r="G1696" s="3" t="s">
        <v>4083</v>
      </c>
    </row>
    <row r="1697" spans="1:7" ht="45" customHeight="1" x14ac:dyDescent="0.3">
      <c r="A1697" s="3" t="s">
        <v>1100</v>
      </c>
      <c r="B1697" s="3" t="s">
        <v>10997</v>
      </c>
      <c r="C1697" s="3" t="s">
        <v>8963</v>
      </c>
      <c r="D1697" s="3" t="s">
        <v>9156</v>
      </c>
      <c r="E1697" s="3" t="s">
        <v>9156</v>
      </c>
      <c r="F1697" s="3" t="s">
        <v>94</v>
      </c>
      <c r="G1697" s="3" t="s">
        <v>4083</v>
      </c>
    </row>
    <row r="1698" spans="1:7" ht="45" customHeight="1" x14ac:dyDescent="0.3">
      <c r="A1698" s="3" t="s">
        <v>1100</v>
      </c>
      <c r="B1698" s="3" t="s">
        <v>10998</v>
      </c>
      <c r="C1698" s="3" t="s">
        <v>8966</v>
      </c>
      <c r="D1698" s="3" t="s">
        <v>10999</v>
      </c>
      <c r="E1698" s="3" t="s">
        <v>11000</v>
      </c>
      <c r="F1698" s="3" t="s">
        <v>94</v>
      </c>
      <c r="G1698" s="3" t="s">
        <v>4083</v>
      </c>
    </row>
    <row r="1699" spans="1:7" ht="45" customHeight="1" x14ac:dyDescent="0.3">
      <c r="A1699" s="3" t="s">
        <v>1100</v>
      </c>
      <c r="B1699" s="3" t="s">
        <v>11001</v>
      </c>
      <c r="C1699" s="3" t="s">
        <v>8970</v>
      </c>
      <c r="D1699" s="3" t="s">
        <v>184</v>
      </c>
      <c r="E1699" s="3" t="s">
        <v>184</v>
      </c>
      <c r="F1699" s="3" t="s">
        <v>94</v>
      </c>
      <c r="G1699" s="3" t="s">
        <v>4083</v>
      </c>
    </row>
    <row r="1700" spans="1:7" ht="45" customHeight="1" x14ac:dyDescent="0.3">
      <c r="A1700" s="3" t="s">
        <v>1103</v>
      </c>
      <c r="B1700" s="3" t="s">
        <v>11002</v>
      </c>
      <c r="C1700" s="3" t="s">
        <v>8947</v>
      </c>
      <c r="D1700" s="3" t="s">
        <v>9129</v>
      </c>
      <c r="E1700" s="3" t="s">
        <v>9130</v>
      </c>
      <c r="F1700" s="3" t="s">
        <v>94</v>
      </c>
      <c r="G1700" s="3" t="s">
        <v>2062</v>
      </c>
    </row>
    <row r="1701" spans="1:7" ht="45" customHeight="1" x14ac:dyDescent="0.3">
      <c r="A1701" s="3" t="s">
        <v>1103</v>
      </c>
      <c r="B1701" s="3" t="s">
        <v>11003</v>
      </c>
      <c r="C1701" s="3" t="s">
        <v>8953</v>
      </c>
      <c r="D1701" s="3" t="s">
        <v>184</v>
      </c>
      <c r="E1701" s="3" t="s">
        <v>184</v>
      </c>
      <c r="F1701" s="3" t="s">
        <v>94</v>
      </c>
      <c r="G1701" s="3" t="s">
        <v>2062</v>
      </c>
    </row>
    <row r="1702" spans="1:7" ht="45" customHeight="1" x14ac:dyDescent="0.3">
      <c r="A1702" s="3" t="s">
        <v>1103</v>
      </c>
      <c r="B1702" s="3" t="s">
        <v>11004</v>
      </c>
      <c r="C1702" s="3" t="s">
        <v>8957</v>
      </c>
      <c r="D1702" s="3" t="s">
        <v>8958</v>
      </c>
      <c r="E1702" s="3" t="s">
        <v>1525</v>
      </c>
      <c r="F1702" s="3" t="s">
        <v>94</v>
      </c>
      <c r="G1702" s="3" t="s">
        <v>2062</v>
      </c>
    </row>
    <row r="1703" spans="1:7" ht="45" customHeight="1" x14ac:dyDescent="0.3">
      <c r="A1703" s="3" t="s">
        <v>1103</v>
      </c>
      <c r="B1703" s="3" t="s">
        <v>11005</v>
      </c>
      <c r="C1703" s="3" t="s">
        <v>8951</v>
      </c>
      <c r="D1703" s="3" t="s">
        <v>184</v>
      </c>
      <c r="E1703" s="3" t="s">
        <v>184</v>
      </c>
      <c r="F1703" s="3" t="s">
        <v>94</v>
      </c>
      <c r="G1703" s="3" t="s">
        <v>4083</v>
      </c>
    </row>
    <row r="1704" spans="1:7" ht="45" customHeight="1" x14ac:dyDescent="0.3">
      <c r="A1704" s="3" t="s">
        <v>1103</v>
      </c>
      <c r="B1704" s="3" t="s">
        <v>11006</v>
      </c>
      <c r="C1704" s="3" t="s">
        <v>8960</v>
      </c>
      <c r="D1704" s="3" t="s">
        <v>8961</v>
      </c>
      <c r="E1704" s="3" t="s">
        <v>8961</v>
      </c>
      <c r="F1704" s="3" t="s">
        <v>94</v>
      </c>
      <c r="G1704" s="3" t="s">
        <v>4083</v>
      </c>
    </row>
    <row r="1705" spans="1:7" ht="45" customHeight="1" x14ac:dyDescent="0.3">
      <c r="A1705" s="3" t="s">
        <v>1103</v>
      </c>
      <c r="B1705" s="3" t="s">
        <v>11007</v>
      </c>
      <c r="C1705" s="3" t="s">
        <v>8963</v>
      </c>
      <c r="D1705" s="3" t="s">
        <v>9156</v>
      </c>
      <c r="E1705" s="3" t="s">
        <v>9156</v>
      </c>
      <c r="F1705" s="3" t="s">
        <v>94</v>
      </c>
      <c r="G1705" s="3" t="s">
        <v>4083</v>
      </c>
    </row>
    <row r="1706" spans="1:7" ht="45" customHeight="1" x14ac:dyDescent="0.3">
      <c r="A1706" s="3" t="s">
        <v>1103</v>
      </c>
      <c r="B1706" s="3" t="s">
        <v>11008</v>
      </c>
      <c r="C1706" s="3" t="s">
        <v>8966</v>
      </c>
      <c r="D1706" s="3" t="s">
        <v>9984</v>
      </c>
      <c r="E1706" s="3" t="s">
        <v>9985</v>
      </c>
      <c r="F1706" s="3" t="s">
        <v>94</v>
      </c>
      <c r="G1706" s="3" t="s">
        <v>4083</v>
      </c>
    </row>
    <row r="1707" spans="1:7" ht="45" customHeight="1" x14ac:dyDescent="0.3">
      <c r="A1707" s="3" t="s">
        <v>1103</v>
      </c>
      <c r="B1707" s="3" t="s">
        <v>11009</v>
      </c>
      <c r="C1707" s="3" t="s">
        <v>8970</v>
      </c>
      <c r="D1707" s="3" t="s">
        <v>184</v>
      </c>
      <c r="E1707" s="3" t="s">
        <v>184</v>
      </c>
      <c r="F1707" s="3" t="s">
        <v>94</v>
      </c>
      <c r="G1707" s="3" t="s">
        <v>4083</v>
      </c>
    </row>
    <row r="1708" spans="1:7" ht="45" customHeight="1" x14ac:dyDescent="0.3">
      <c r="A1708" s="3" t="s">
        <v>1107</v>
      </c>
      <c r="B1708" s="3" t="s">
        <v>11010</v>
      </c>
      <c r="C1708" s="3" t="s">
        <v>8947</v>
      </c>
      <c r="D1708" s="3" t="s">
        <v>184</v>
      </c>
      <c r="E1708" s="3" t="s">
        <v>184</v>
      </c>
      <c r="F1708" s="3" t="s">
        <v>94</v>
      </c>
      <c r="G1708" s="3" t="s">
        <v>2062</v>
      </c>
    </row>
    <row r="1709" spans="1:7" ht="45" customHeight="1" x14ac:dyDescent="0.3">
      <c r="A1709" s="3" t="s">
        <v>1107</v>
      </c>
      <c r="B1709" s="3" t="s">
        <v>11011</v>
      </c>
      <c r="C1709" s="3" t="s">
        <v>8953</v>
      </c>
      <c r="D1709" s="3" t="s">
        <v>184</v>
      </c>
      <c r="E1709" s="3" t="s">
        <v>184</v>
      </c>
      <c r="F1709" s="3" t="s">
        <v>94</v>
      </c>
      <c r="G1709" s="3" t="s">
        <v>2062</v>
      </c>
    </row>
    <row r="1710" spans="1:7" ht="45" customHeight="1" x14ac:dyDescent="0.3">
      <c r="A1710" s="3" t="s">
        <v>1107</v>
      </c>
      <c r="B1710" s="3" t="s">
        <v>11012</v>
      </c>
      <c r="C1710" s="3" t="s">
        <v>8957</v>
      </c>
      <c r="D1710" s="3" t="s">
        <v>8958</v>
      </c>
      <c r="E1710" s="3" t="s">
        <v>1525</v>
      </c>
      <c r="F1710" s="3" t="s">
        <v>94</v>
      </c>
      <c r="G1710" s="3" t="s">
        <v>2062</v>
      </c>
    </row>
    <row r="1711" spans="1:7" ht="45" customHeight="1" x14ac:dyDescent="0.3">
      <c r="A1711" s="3" t="s">
        <v>1107</v>
      </c>
      <c r="B1711" s="3" t="s">
        <v>11013</v>
      </c>
      <c r="C1711" s="3" t="s">
        <v>8951</v>
      </c>
      <c r="D1711" s="3" t="s">
        <v>184</v>
      </c>
      <c r="E1711" s="3" t="s">
        <v>184</v>
      </c>
      <c r="F1711" s="3" t="s">
        <v>94</v>
      </c>
      <c r="G1711" s="3" t="s">
        <v>4083</v>
      </c>
    </row>
    <row r="1712" spans="1:7" ht="45" customHeight="1" x14ac:dyDescent="0.3">
      <c r="A1712" s="3" t="s">
        <v>1107</v>
      </c>
      <c r="B1712" s="3" t="s">
        <v>11014</v>
      </c>
      <c r="C1712" s="3" t="s">
        <v>8960</v>
      </c>
      <c r="D1712" s="3" t="s">
        <v>8961</v>
      </c>
      <c r="E1712" s="3" t="s">
        <v>8961</v>
      </c>
      <c r="F1712" s="3" t="s">
        <v>94</v>
      </c>
      <c r="G1712" s="3" t="s">
        <v>4083</v>
      </c>
    </row>
    <row r="1713" spans="1:7" ht="45" customHeight="1" x14ac:dyDescent="0.3">
      <c r="A1713" s="3" t="s">
        <v>1107</v>
      </c>
      <c r="B1713" s="3" t="s">
        <v>11015</v>
      </c>
      <c r="C1713" s="3" t="s">
        <v>8966</v>
      </c>
      <c r="D1713" s="3" t="s">
        <v>10794</v>
      </c>
      <c r="E1713" s="3" t="s">
        <v>10795</v>
      </c>
      <c r="F1713" s="3" t="s">
        <v>94</v>
      </c>
      <c r="G1713" s="3" t="s">
        <v>4083</v>
      </c>
    </row>
    <row r="1714" spans="1:7" ht="45" customHeight="1" x14ac:dyDescent="0.3">
      <c r="A1714" s="3" t="s">
        <v>1107</v>
      </c>
      <c r="B1714" s="3" t="s">
        <v>11016</v>
      </c>
      <c r="C1714" s="3" t="s">
        <v>8970</v>
      </c>
      <c r="D1714" s="3" t="s">
        <v>9093</v>
      </c>
      <c r="E1714" s="3" t="s">
        <v>9094</v>
      </c>
      <c r="F1714" s="3" t="s">
        <v>94</v>
      </c>
      <c r="G1714" s="3" t="s">
        <v>4083</v>
      </c>
    </row>
    <row r="1715" spans="1:7" ht="45" customHeight="1" x14ac:dyDescent="0.3">
      <c r="A1715" s="3" t="s">
        <v>1107</v>
      </c>
      <c r="B1715" s="3" t="s">
        <v>11017</v>
      </c>
      <c r="C1715" s="3" t="s">
        <v>8963</v>
      </c>
      <c r="D1715" s="3" t="s">
        <v>9096</v>
      </c>
      <c r="E1715" s="3" t="s">
        <v>9096</v>
      </c>
      <c r="F1715" s="3" t="s">
        <v>94</v>
      </c>
      <c r="G1715" s="3" t="s">
        <v>4083</v>
      </c>
    </row>
    <row r="1716" spans="1:7" ht="45" customHeight="1" x14ac:dyDescent="0.3">
      <c r="A1716" s="3" t="s">
        <v>1111</v>
      </c>
      <c r="B1716" s="3" t="s">
        <v>11018</v>
      </c>
      <c r="C1716" s="3" t="s">
        <v>8970</v>
      </c>
      <c r="D1716" s="3" t="s">
        <v>9262</v>
      </c>
      <c r="E1716" s="3" t="s">
        <v>9263</v>
      </c>
      <c r="F1716" s="3" t="s">
        <v>94</v>
      </c>
      <c r="G1716" s="3" t="s">
        <v>4083</v>
      </c>
    </row>
    <row r="1717" spans="1:7" ht="45" customHeight="1" x14ac:dyDescent="0.3">
      <c r="A1717" s="3" t="s">
        <v>1111</v>
      </c>
      <c r="B1717" s="3" t="s">
        <v>11019</v>
      </c>
      <c r="C1717" s="3" t="s">
        <v>8963</v>
      </c>
      <c r="D1717" s="3" t="s">
        <v>9260</v>
      </c>
      <c r="E1717" s="3" t="s">
        <v>9260</v>
      </c>
      <c r="F1717" s="3" t="s">
        <v>94</v>
      </c>
      <c r="G1717" s="3" t="s">
        <v>4083</v>
      </c>
    </row>
    <row r="1718" spans="1:7" ht="45" customHeight="1" x14ac:dyDescent="0.3">
      <c r="A1718" s="3" t="s">
        <v>1111</v>
      </c>
      <c r="B1718" s="3" t="s">
        <v>11020</v>
      </c>
      <c r="C1718" s="3" t="s">
        <v>8947</v>
      </c>
      <c r="D1718" s="3" t="s">
        <v>184</v>
      </c>
      <c r="E1718" s="3" t="s">
        <v>184</v>
      </c>
      <c r="F1718" s="3" t="s">
        <v>94</v>
      </c>
      <c r="G1718" s="3" t="s">
        <v>2062</v>
      </c>
    </row>
    <row r="1719" spans="1:7" ht="45" customHeight="1" x14ac:dyDescent="0.3">
      <c r="A1719" s="3" t="s">
        <v>1111</v>
      </c>
      <c r="B1719" s="3" t="s">
        <v>11021</v>
      </c>
      <c r="C1719" s="3" t="s">
        <v>8953</v>
      </c>
      <c r="D1719" s="3" t="s">
        <v>184</v>
      </c>
      <c r="E1719" s="3" t="s">
        <v>184</v>
      </c>
      <c r="F1719" s="3" t="s">
        <v>94</v>
      </c>
      <c r="G1719" s="3" t="s">
        <v>2062</v>
      </c>
    </row>
    <row r="1720" spans="1:7" ht="45" customHeight="1" x14ac:dyDescent="0.3">
      <c r="A1720" s="3" t="s">
        <v>1111</v>
      </c>
      <c r="B1720" s="3" t="s">
        <v>11022</v>
      </c>
      <c r="C1720" s="3" t="s">
        <v>8957</v>
      </c>
      <c r="D1720" s="3" t="s">
        <v>8958</v>
      </c>
      <c r="E1720" s="3" t="s">
        <v>1525</v>
      </c>
      <c r="F1720" s="3" t="s">
        <v>94</v>
      </c>
      <c r="G1720" s="3" t="s">
        <v>2062</v>
      </c>
    </row>
    <row r="1721" spans="1:7" ht="45" customHeight="1" x14ac:dyDescent="0.3">
      <c r="A1721" s="3" t="s">
        <v>1111</v>
      </c>
      <c r="B1721" s="3" t="s">
        <v>11023</v>
      </c>
      <c r="C1721" s="3" t="s">
        <v>8951</v>
      </c>
      <c r="D1721" s="3" t="s">
        <v>2872</v>
      </c>
      <c r="E1721" s="3" t="s">
        <v>2872</v>
      </c>
      <c r="F1721" s="3" t="s">
        <v>94</v>
      </c>
      <c r="G1721" s="3" t="s">
        <v>4083</v>
      </c>
    </row>
    <row r="1722" spans="1:7" ht="45" customHeight="1" x14ac:dyDescent="0.3">
      <c r="A1722" s="3" t="s">
        <v>1111</v>
      </c>
      <c r="B1722" s="3" t="s">
        <v>11024</v>
      </c>
      <c r="C1722" s="3" t="s">
        <v>8960</v>
      </c>
      <c r="D1722" s="3" t="s">
        <v>8961</v>
      </c>
      <c r="E1722" s="3" t="s">
        <v>8961</v>
      </c>
      <c r="F1722" s="3" t="s">
        <v>94</v>
      </c>
      <c r="G1722" s="3" t="s">
        <v>4083</v>
      </c>
    </row>
    <row r="1723" spans="1:7" ht="45" customHeight="1" x14ac:dyDescent="0.3">
      <c r="A1723" s="3" t="s">
        <v>1111</v>
      </c>
      <c r="B1723" s="3" t="s">
        <v>11025</v>
      </c>
      <c r="C1723" s="3" t="s">
        <v>8966</v>
      </c>
      <c r="D1723" s="3" t="s">
        <v>11026</v>
      </c>
      <c r="E1723" s="3" t="s">
        <v>11027</v>
      </c>
      <c r="F1723" s="3" t="s">
        <v>94</v>
      </c>
      <c r="G1723" s="3" t="s">
        <v>4083</v>
      </c>
    </row>
    <row r="1724" spans="1:7" ht="45" customHeight="1" x14ac:dyDescent="0.3">
      <c r="A1724" s="3" t="s">
        <v>1115</v>
      </c>
      <c r="B1724" s="3" t="s">
        <v>11028</v>
      </c>
      <c r="C1724" s="3" t="s">
        <v>8947</v>
      </c>
      <c r="D1724" s="3" t="s">
        <v>184</v>
      </c>
      <c r="E1724" s="3" t="s">
        <v>184</v>
      </c>
      <c r="F1724" s="3" t="s">
        <v>94</v>
      </c>
      <c r="G1724" s="3" t="s">
        <v>2062</v>
      </c>
    </row>
    <row r="1725" spans="1:7" ht="45" customHeight="1" x14ac:dyDescent="0.3">
      <c r="A1725" s="3" t="s">
        <v>1115</v>
      </c>
      <c r="B1725" s="3" t="s">
        <v>11029</v>
      </c>
      <c r="C1725" s="3" t="s">
        <v>8953</v>
      </c>
      <c r="D1725" s="3" t="s">
        <v>184</v>
      </c>
      <c r="E1725" s="3" t="s">
        <v>184</v>
      </c>
      <c r="F1725" s="3" t="s">
        <v>94</v>
      </c>
      <c r="G1725" s="3" t="s">
        <v>2062</v>
      </c>
    </row>
    <row r="1726" spans="1:7" ht="45" customHeight="1" x14ac:dyDescent="0.3">
      <c r="A1726" s="3" t="s">
        <v>1115</v>
      </c>
      <c r="B1726" s="3" t="s">
        <v>11030</v>
      </c>
      <c r="C1726" s="3" t="s">
        <v>8957</v>
      </c>
      <c r="D1726" s="3" t="s">
        <v>8958</v>
      </c>
      <c r="E1726" s="3" t="s">
        <v>1525</v>
      </c>
      <c r="F1726" s="3" t="s">
        <v>94</v>
      </c>
      <c r="G1726" s="3" t="s">
        <v>2062</v>
      </c>
    </row>
    <row r="1727" spans="1:7" ht="45" customHeight="1" x14ac:dyDescent="0.3">
      <c r="A1727" s="3" t="s">
        <v>1115</v>
      </c>
      <c r="B1727" s="3" t="s">
        <v>11031</v>
      </c>
      <c r="C1727" s="3" t="s">
        <v>8951</v>
      </c>
      <c r="D1727" s="3" t="s">
        <v>9018</v>
      </c>
      <c r="E1727" s="3" t="s">
        <v>9018</v>
      </c>
      <c r="F1727" s="3" t="s">
        <v>94</v>
      </c>
      <c r="G1727" s="3" t="s">
        <v>4083</v>
      </c>
    </row>
    <row r="1728" spans="1:7" ht="45" customHeight="1" x14ac:dyDescent="0.3">
      <c r="A1728" s="3" t="s">
        <v>1115</v>
      </c>
      <c r="B1728" s="3" t="s">
        <v>11032</v>
      </c>
      <c r="C1728" s="3" t="s">
        <v>8960</v>
      </c>
      <c r="D1728" s="3" t="s">
        <v>8961</v>
      </c>
      <c r="E1728" s="3" t="s">
        <v>8961</v>
      </c>
      <c r="F1728" s="3" t="s">
        <v>94</v>
      </c>
      <c r="G1728" s="3" t="s">
        <v>4083</v>
      </c>
    </row>
    <row r="1729" spans="1:7" ht="45" customHeight="1" x14ac:dyDescent="0.3">
      <c r="A1729" s="3" t="s">
        <v>1115</v>
      </c>
      <c r="B1729" s="3" t="s">
        <v>11033</v>
      </c>
      <c r="C1729" s="3" t="s">
        <v>8966</v>
      </c>
      <c r="D1729" s="3" t="s">
        <v>10227</v>
      </c>
      <c r="E1729" s="3" t="s">
        <v>10228</v>
      </c>
      <c r="F1729" s="3" t="s">
        <v>94</v>
      </c>
      <c r="G1729" s="3" t="s">
        <v>4083</v>
      </c>
    </row>
    <row r="1730" spans="1:7" ht="45" customHeight="1" x14ac:dyDescent="0.3">
      <c r="A1730" s="3" t="s">
        <v>1115</v>
      </c>
      <c r="B1730" s="3" t="s">
        <v>11034</v>
      </c>
      <c r="C1730" s="3" t="s">
        <v>8970</v>
      </c>
      <c r="D1730" s="3" t="s">
        <v>9166</v>
      </c>
      <c r="E1730" s="3" t="s">
        <v>9167</v>
      </c>
      <c r="F1730" s="3" t="s">
        <v>94</v>
      </c>
      <c r="G1730" s="3" t="s">
        <v>4083</v>
      </c>
    </row>
    <row r="1731" spans="1:7" ht="45" customHeight="1" x14ac:dyDescent="0.3">
      <c r="A1731" s="3" t="s">
        <v>1115</v>
      </c>
      <c r="B1731" s="3" t="s">
        <v>11035</v>
      </c>
      <c r="C1731" s="3" t="s">
        <v>8963</v>
      </c>
      <c r="D1731" s="3" t="s">
        <v>9169</v>
      </c>
      <c r="E1731" s="3" t="s">
        <v>9169</v>
      </c>
      <c r="F1731" s="3" t="s">
        <v>94</v>
      </c>
      <c r="G1731" s="3" t="s">
        <v>4083</v>
      </c>
    </row>
    <row r="1732" spans="1:7" ht="45" customHeight="1" x14ac:dyDescent="0.3">
      <c r="A1732" s="3" t="s">
        <v>1118</v>
      </c>
      <c r="B1732" s="3" t="s">
        <v>11036</v>
      </c>
      <c r="C1732" s="3" t="s">
        <v>8947</v>
      </c>
      <c r="D1732" s="3" t="s">
        <v>184</v>
      </c>
      <c r="E1732" s="3" t="s">
        <v>184</v>
      </c>
      <c r="F1732" s="3" t="s">
        <v>94</v>
      </c>
      <c r="G1732" s="3" t="s">
        <v>2062</v>
      </c>
    </row>
    <row r="1733" spans="1:7" ht="45" customHeight="1" x14ac:dyDescent="0.3">
      <c r="A1733" s="3" t="s">
        <v>1118</v>
      </c>
      <c r="B1733" s="3" t="s">
        <v>11037</v>
      </c>
      <c r="C1733" s="3" t="s">
        <v>8953</v>
      </c>
      <c r="D1733" s="3" t="s">
        <v>184</v>
      </c>
      <c r="E1733" s="3" t="s">
        <v>184</v>
      </c>
      <c r="F1733" s="3" t="s">
        <v>94</v>
      </c>
      <c r="G1733" s="3" t="s">
        <v>2062</v>
      </c>
    </row>
    <row r="1734" spans="1:7" ht="45" customHeight="1" x14ac:dyDescent="0.3">
      <c r="A1734" s="3" t="s">
        <v>1118</v>
      </c>
      <c r="B1734" s="3" t="s">
        <v>11038</v>
      </c>
      <c r="C1734" s="3" t="s">
        <v>8957</v>
      </c>
      <c r="D1734" s="3" t="s">
        <v>8958</v>
      </c>
      <c r="E1734" s="3" t="s">
        <v>1525</v>
      </c>
      <c r="F1734" s="3" t="s">
        <v>94</v>
      </c>
      <c r="G1734" s="3" t="s">
        <v>2062</v>
      </c>
    </row>
    <row r="1735" spans="1:7" ht="45" customHeight="1" x14ac:dyDescent="0.3">
      <c r="A1735" s="3" t="s">
        <v>1118</v>
      </c>
      <c r="B1735" s="3" t="s">
        <v>11039</v>
      </c>
      <c r="C1735" s="3" t="s">
        <v>8951</v>
      </c>
      <c r="D1735" s="3" t="s">
        <v>9018</v>
      </c>
      <c r="E1735" s="3" t="s">
        <v>9018</v>
      </c>
      <c r="F1735" s="3" t="s">
        <v>94</v>
      </c>
      <c r="G1735" s="3" t="s">
        <v>4083</v>
      </c>
    </row>
    <row r="1736" spans="1:7" ht="45" customHeight="1" x14ac:dyDescent="0.3">
      <c r="A1736" s="3" t="s">
        <v>1118</v>
      </c>
      <c r="B1736" s="3" t="s">
        <v>11040</v>
      </c>
      <c r="C1736" s="3" t="s">
        <v>8960</v>
      </c>
      <c r="D1736" s="3" t="s">
        <v>8961</v>
      </c>
      <c r="E1736" s="3" t="s">
        <v>8961</v>
      </c>
      <c r="F1736" s="3" t="s">
        <v>94</v>
      </c>
      <c r="G1736" s="3" t="s">
        <v>4083</v>
      </c>
    </row>
    <row r="1737" spans="1:7" ht="45" customHeight="1" x14ac:dyDescent="0.3">
      <c r="A1737" s="3" t="s">
        <v>1118</v>
      </c>
      <c r="B1737" s="3" t="s">
        <v>11041</v>
      </c>
      <c r="C1737" s="3" t="s">
        <v>8966</v>
      </c>
      <c r="D1737" s="3" t="s">
        <v>11042</v>
      </c>
      <c r="E1737" s="3" t="s">
        <v>11043</v>
      </c>
      <c r="F1737" s="3" t="s">
        <v>94</v>
      </c>
      <c r="G1737" s="3" t="s">
        <v>4083</v>
      </c>
    </row>
    <row r="1738" spans="1:7" ht="45" customHeight="1" x14ac:dyDescent="0.3">
      <c r="A1738" s="3" t="s">
        <v>1118</v>
      </c>
      <c r="B1738" s="3" t="s">
        <v>11044</v>
      </c>
      <c r="C1738" s="3" t="s">
        <v>8970</v>
      </c>
      <c r="D1738" s="3" t="s">
        <v>9093</v>
      </c>
      <c r="E1738" s="3" t="s">
        <v>9094</v>
      </c>
      <c r="F1738" s="3" t="s">
        <v>94</v>
      </c>
      <c r="G1738" s="3" t="s">
        <v>4083</v>
      </c>
    </row>
    <row r="1739" spans="1:7" ht="45" customHeight="1" x14ac:dyDescent="0.3">
      <c r="A1739" s="3" t="s">
        <v>1118</v>
      </c>
      <c r="B1739" s="3" t="s">
        <v>11045</v>
      </c>
      <c r="C1739" s="3" t="s">
        <v>8963</v>
      </c>
      <c r="D1739" s="3" t="s">
        <v>9096</v>
      </c>
      <c r="E1739" s="3" t="s">
        <v>9096</v>
      </c>
      <c r="F1739" s="3" t="s">
        <v>94</v>
      </c>
      <c r="G1739" s="3" t="s">
        <v>4083</v>
      </c>
    </row>
    <row r="1740" spans="1:7" ht="45" customHeight="1" x14ac:dyDescent="0.3">
      <c r="A1740" s="3" t="s">
        <v>1126</v>
      </c>
      <c r="B1740" s="3" t="s">
        <v>11046</v>
      </c>
      <c r="C1740" s="3" t="s">
        <v>8970</v>
      </c>
      <c r="D1740" s="3" t="s">
        <v>11047</v>
      </c>
      <c r="E1740" s="3" t="s">
        <v>11048</v>
      </c>
      <c r="F1740" s="3" t="s">
        <v>94</v>
      </c>
      <c r="G1740" s="3" t="s">
        <v>4083</v>
      </c>
    </row>
    <row r="1741" spans="1:7" ht="45" customHeight="1" x14ac:dyDescent="0.3">
      <c r="A1741" s="3" t="s">
        <v>1126</v>
      </c>
      <c r="B1741" s="3" t="s">
        <v>11049</v>
      </c>
      <c r="C1741" s="3" t="s">
        <v>8963</v>
      </c>
      <c r="D1741" s="3" t="s">
        <v>11050</v>
      </c>
      <c r="E1741" s="3" t="s">
        <v>11050</v>
      </c>
      <c r="F1741" s="3" t="s">
        <v>94</v>
      </c>
      <c r="G1741" s="3" t="s">
        <v>4083</v>
      </c>
    </row>
    <row r="1742" spans="1:7" ht="45" customHeight="1" x14ac:dyDescent="0.3">
      <c r="A1742" s="3" t="s">
        <v>1126</v>
      </c>
      <c r="B1742" s="3" t="s">
        <v>11051</v>
      </c>
      <c r="C1742" s="3" t="s">
        <v>8947</v>
      </c>
      <c r="D1742" s="3" t="s">
        <v>184</v>
      </c>
      <c r="E1742" s="3" t="s">
        <v>184</v>
      </c>
      <c r="F1742" s="3" t="s">
        <v>94</v>
      </c>
      <c r="G1742" s="3" t="s">
        <v>2062</v>
      </c>
    </row>
    <row r="1743" spans="1:7" ht="45" customHeight="1" x14ac:dyDescent="0.3">
      <c r="A1743" s="3" t="s">
        <v>1126</v>
      </c>
      <c r="B1743" s="3" t="s">
        <v>11052</v>
      </c>
      <c r="C1743" s="3" t="s">
        <v>8953</v>
      </c>
      <c r="D1743" s="3" t="s">
        <v>184</v>
      </c>
      <c r="E1743" s="3" t="s">
        <v>184</v>
      </c>
      <c r="F1743" s="3" t="s">
        <v>94</v>
      </c>
      <c r="G1743" s="3" t="s">
        <v>2062</v>
      </c>
    </row>
    <row r="1744" spans="1:7" ht="45" customHeight="1" x14ac:dyDescent="0.3">
      <c r="A1744" s="3" t="s">
        <v>1126</v>
      </c>
      <c r="B1744" s="3" t="s">
        <v>11053</v>
      </c>
      <c r="C1744" s="3" t="s">
        <v>8957</v>
      </c>
      <c r="D1744" s="3" t="s">
        <v>8958</v>
      </c>
      <c r="E1744" s="3" t="s">
        <v>1525</v>
      </c>
      <c r="F1744" s="3" t="s">
        <v>94</v>
      </c>
      <c r="G1744" s="3" t="s">
        <v>2062</v>
      </c>
    </row>
    <row r="1745" spans="1:7" ht="45" customHeight="1" x14ac:dyDescent="0.3">
      <c r="A1745" s="3" t="s">
        <v>1126</v>
      </c>
      <c r="B1745" s="3" t="s">
        <v>11054</v>
      </c>
      <c r="C1745" s="3" t="s">
        <v>8951</v>
      </c>
      <c r="D1745" s="3" t="s">
        <v>2872</v>
      </c>
      <c r="E1745" s="3" t="s">
        <v>2872</v>
      </c>
      <c r="F1745" s="3" t="s">
        <v>94</v>
      </c>
      <c r="G1745" s="3" t="s">
        <v>4083</v>
      </c>
    </row>
    <row r="1746" spans="1:7" ht="45" customHeight="1" x14ac:dyDescent="0.3">
      <c r="A1746" s="3" t="s">
        <v>1126</v>
      </c>
      <c r="B1746" s="3" t="s">
        <v>11055</v>
      </c>
      <c r="C1746" s="3" t="s">
        <v>8960</v>
      </c>
      <c r="D1746" s="3" t="s">
        <v>8961</v>
      </c>
      <c r="E1746" s="3" t="s">
        <v>8961</v>
      </c>
      <c r="F1746" s="3" t="s">
        <v>94</v>
      </c>
      <c r="G1746" s="3" t="s">
        <v>4083</v>
      </c>
    </row>
    <row r="1747" spans="1:7" ht="45" customHeight="1" x14ac:dyDescent="0.3">
      <c r="A1747" s="3" t="s">
        <v>1126</v>
      </c>
      <c r="B1747" s="3" t="s">
        <v>11056</v>
      </c>
      <c r="C1747" s="3" t="s">
        <v>8966</v>
      </c>
      <c r="D1747" s="3" t="s">
        <v>11057</v>
      </c>
      <c r="E1747" s="3" t="s">
        <v>11058</v>
      </c>
      <c r="F1747" s="3" t="s">
        <v>94</v>
      </c>
      <c r="G1747" s="3" t="s">
        <v>4083</v>
      </c>
    </row>
    <row r="1748" spans="1:7" ht="45" customHeight="1" x14ac:dyDescent="0.3">
      <c r="A1748" s="3" t="s">
        <v>1131</v>
      </c>
      <c r="B1748" s="3" t="s">
        <v>11059</v>
      </c>
      <c r="C1748" s="3" t="s">
        <v>8947</v>
      </c>
      <c r="D1748" s="3" t="s">
        <v>184</v>
      </c>
      <c r="E1748" s="3" t="s">
        <v>184</v>
      </c>
      <c r="F1748" s="3" t="s">
        <v>94</v>
      </c>
      <c r="G1748" s="3" t="s">
        <v>2062</v>
      </c>
    </row>
    <row r="1749" spans="1:7" ht="45" customHeight="1" x14ac:dyDescent="0.3">
      <c r="A1749" s="3" t="s">
        <v>1131</v>
      </c>
      <c r="B1749" s="3" t="s">
        <v>11060</v>
      </c>
      <c r="C1749" s="3" t="s">
        <v>8953</v>
      </c>
      <c r="D1749" s="3" t="s">
        <v>184</v>
      </c>
      <c r="E1749" s="3" t="s">
        <v>184</v>
      </c>
      <c r="F1749" s="3" t="s">
        <v>94</v>
      </c>
      <c r="G1749" s="3" t="s">
        <v>2062</v>
      </c>
    </row>
    <row r="1750" spans="1:7" ht="45" customHeight="1" x14ac:dyDescent="0.3">
      <c r="A1750" s="3" t="s">
        <v>1131</v>
      </c>
      <c r="B1750" s="3" t="s">
        <v>11061</v>
      </c>
      <c r="C1750" s="3" t="s">
        <v>8957</v>
      </c>
      <c r="D1750" s="3" t="s">
        <v>8958</v>
      </c>
      <c r="E1750" s="3" t="s">
        <v>1525</v>
      </c>
      <c r="F1750" s="3" t="s">
        <v>94</v>
      </c>
      <c r="G1750" s="3" t="s">
        <v>2062</v>
      </c>
    </row>
    <row r="1751" spans="1:7" ht="45" customHeight="1" x14ac:dyDescent="0.3">
      <c r="A1751" s="3" t="s">
        <v>1131</v>
      </c>
      <c r="B1751" s="3" t="s">
        <v>11062</v>
      </c>
      <c r="C1751" s="3" t="s">
        <v>8951</v>
      </c>
      <c r="D1751" s="3" t="s">
        <v>2872</v>
      </c>
      <c r="E1751" s="3" t="s">
        <v>2872</v>
      </c>
      <c r="F1751" s="3" t="s">
        <v>94</v>
      </c>
      <c r="G1751" s="3" t="s">
        <v>4083</v>
      </c>
    </row>
    <row r="1752" spans="1:7" ht="45" customHeight="1" x14ac:dyDescent="0.3">
      <c r="A1752" s="3" t="s">
        <v>1131</v>
      </c>
      <c r="B1752" s="3" t="s">
        <v>11063</v>
      </c>
      <c r="C1752" s="3" t="s">
        <v>8960</v>
      </c>
      <c r="D1752" s="3" t="s">
        <v>8961</v>
      </c>
      <c r="E1752" s="3" t="s">
        <v>8961</v>
      </c>
      <c r="F1752" s="3" t="s">
        <v>94</v>
      </c>
      <c r="G1752" s="3" t="s">
        <v>4083</v>
      </c>
    </row>
    <row r="1753" spans="1:7" ht="45" customHeight="1" x14ac:dyDescent="0.3">
      <c r="A1753" s="3" t="s">
        <v>1131</v>
      </c>
      <c r="B1753" s="3" t="s">
        <v>11064</v>
      </c>
      <c r="C1753" s="3" t="s">
        <v>8966</v>
      </c>
      <c r="D1753" s="3" t="s">
        <v>10576</v>
      </c>
      <c r="E1753" s="3" t="s">
        <v>10577</v>
      </c>
      <c r="F1753" s="3" t="s">
        <v>94</v>
      </c>
      <c r="G1753" s="3" t="s">
        <v>4083</v>
      </c>
    </row>
    <row r="1754" spans="1:7" ht="45" customHeight="1" x14ac:dyDescent="0.3">
      <c r="A1754" s="3" t="s">
        <v>1131</v>
      </c>
      <c r="B1754" s="3" t="s">
        <v>11065</v>
      </c>
      <c r="C1754" s="3" t="s">
        <v>8970</v>
      </c>
      <c r="D1754" s="3" t="s">
        <v>9166</v>
      </c>
      <c r="E1754" s="3" t="s">
        <v>9167</v>
      </c>
      <c r="F1754" s="3" t="s">
        <v>94</v>
      </c>
      <c r="G1754" s="3" t="s">
        <v>4083</v>
      </c>
    </row>
    <row r="1755" spans="1:7" ht="45" customHeight="1" x14ac:dyDescent="0.3">
      <c r="A1755" s="3" t="s">
        <v>1131</v>
      </c>
      <c r="B1755" s="3" t="s">
        <v>11066</v>
      </c>
      <c r="C1755" s="3" t="s">
        <v>8963</v>
      </c>
      <c r="D1755" s="3" t="s">
        <v>9169</v>
      </c>
      <c r="E1755" s="3" t="s">
        <v>9169</v>
      </c>
      <c r="F1755" s="3" t="s">
        <v>94</v>
      </c>
      <c r="G1755" s="3" t="s">
        <v>4083</v>
      </c>
    </row>
    <row r="1756" spans="1:7" ht="45" customHeight="1" x14ac:dyDescent="0.3">
      <c r="A1756" s="3" t="s">
        <v>1134</v>
      </c>
      <c r="B1756" s="3" t="s">
        <v>11067</v>
      </c>
      <c r="C1756" s="3" t="s">
        <v>8953</v>
      </c>
      <c r="D1756" s="3" t="s">
        <v>184</v>
      </c>
      <c r="E1756" s="3" t="s">
        <v>184</v>
      </c>
      <c r="F1756" s="3" t="s">
        <v>94</v>
      </c>
      <c r="G1756" s="3" t="s">
        <v>2062</v>
      </c>
    </row>
    <row r="1757" spans="1:7" ht="45" customHeight="1" x14ac:dyDescent="0.3">
      <c r="A1757" s="3" t="s">
        <v>1134</v>
      </c>
      <c r="B1757" s="3" t="s">
        <v>11068</v>
      </c>
      <c r="C1757" s="3" t="s">
        <v>8957</v>
      </c>
      <c r="D1757" s="3" t="s">
        <v>184</v>
      </c>
      <c r="E1757" s="3" t="s">
        <v>184</v>
      </c>
      <c r="F1757" s="3" t="s">
        <v>94</v>
      </c>
      <c r="G1757" s="3" t="s">
        <v>2062</v>
      </c>
    </row>
    <row r="1758" spans="1:7" ht="45" customHeight="1" x14ac:dyDescent="0.3">
      <c r="A1758" s="3" t="s">
        <v>1134</v>
      </c>
      <c r="B1758" s="3" t="s">
        <v>11069</v>
      </c>
      <c r="C1758" s="3" t="s">
        <v>8966</v>
      </c>
      <c r="D1758" s="3" t="s">
        <v>184</v>
      </c>
      <c r="E1758" s="3" t="s">
        <v>184</v>
      </c>
      <c r="F1758" s="3" t="s">
        <v>94</v>
      </c>
      <c r="G1758" s="3" t="s">
        <v>4083</v>
      </c>
    </row>
    <row r="1759" spans="1:7" ht="45" customHeight="1" x14ac:dyDescent="0.3">
      <c r="A1759" s="3" t="s">
        <v>1134</v>
      </c>
      <c r="B1759" s="3" t="s">
        <v>11070</v>
      </c>
      <c r="C1759" s="3" t="s">
        <v>8947</v>
      </c>
      <c r="D1759" s="3" t="s">
        <v>184</v>
      </c>
      <c r="E1759" s="3" t="s">
        <v>184</v>
      </c>
      <c r="F1759" s="3" t="s">
        <v>94</v>
      </c>
      <c r="G1759" s="3" t="s">
        <v>2062</v>
      </c>
    </row>
    <row r="1760" spans="1:7" ht="45" customHeight="1" x14ac:dyDescent="0.3">
      <c r="A1760" s="3" t="s">
        <v>1134</v>
      </c>
      <c r="B1760" s="3" t="s">
        <v>11071</v>
      </c>
      <c r="C1760" s="3" t="s">
        <v>8951</v>
      </c>
      <c r="D1760" s="3" t="s">
        <v>184</v>
      </c>
      <c r="E1760" s="3" t="s">
        <v>184</v>
      </c>
      <c r="F1760" s="3" t="s">
        <v>94</v>
      </c>
      <c r="G1760" s="3" t="s">
        <v>4083</v>
      </c>
    </row>
    <row r="1761" spans="1:7" ht="45" customHeight="1" x14ac:dyDescent="0.3">
      <c r="A1761" s="3" t="s">
        <v>1134</v>
      </c>
      <c r="B1761" s="3" t="s">
        <v>11072</v>
      </c>
      <c r="C1761" s="3" t="s">
        <v>8960</v>
      </c>
      <c r="D1761" s="3" t="s">
        <v>184</v>
      </c>
      <c r="E1761" s="3" t="s">
        <v>184</v>
      </c>
      <c r="F1761" s="3" t="s">
        <v>94</v>
      </c>
      <c r="G1761" s="3" t="s">
        <v>4083</v>
      </c>
    </row>
    <row r="1762" spans="1:7" ht="45" customHeight="1" x14ac:dyDescent="0.3">
      <c r="A1762" s="3" t="s">
        <v>1134</v>
      </c>
      <c r="B1762" s="3" t="s">
        <v>11073</v>
      </c>
      <c r="C1762" s="3" t="s">
        <v>8970</v>
      </c>
      <c r="D1762" s="3" t="s">
        <v>184</v>
      </c>
      <c r="E1762" s="3" t="s">
        <v>184</v>
      </c>
      <c r="F1762" s="3" t="s">
        <v>94</v>
      </c>
      <c r="G1762" s="3" t="s">
        <v>4083</v>
      </c>
    </row>
    <row r="1763" spans="1:7" ht="45" customHeight="1" x14ac:dyDescent="0.3">
      <c r="A1763" s="3" t="s">
        <v>1134</v>
      </c>
      <c r="B1763" s="3" t="s">
        <v>11074</v>
      </c>
      <c r="C1763" s="3" t="s">
        <v>8963</v>
      </c>
      <c r="D1763" s="3" t="s">
        <v>184</v>
      </c>
      <c r="E1763" s="3" t="s">
        <v>184</v>
      </c>
      <c r="F1763" s="3" t="s">
        <v>94</v>
      </c>
      <c r="G1763" s="3" t="s">
        <v>4083</v>
      </c>
    </row>
    <row r="1764" spans="1:7" ht="45" customHeight="1" x14ac:dyDescent="0.3">
      <c r="A1764" s="3" t="s">
        <v>1138</v>
      </c>
      <c r="B1764" s="3" t="s">
        <v>11075</v>
      </c>
      <c r="C1764" s="3" t="s">
        <v>8953</v>
      </c>
      <c r="D1764" s="3" t="s">
        <v>184</v>
      </c>
      <c r="E1764" s="3" t="s">
        <v>184</v>
      </c>
      <c r="F1764" s="3" t="s">
        <v>94</v>
      </c>
      <c r="G1764" s="3" t="s">
        <v>2062</v>
      </c>
    </row>
    <row r="1765" spans="1:7" ht="45" customHeight="1" x14ac:dyDescent="0.3">
      <c r="A1765" s="3" t="s">
        <v>1138</v>
      </c>
      <c r="B1765" s="3" t="s">
        <v>11076</v>
      </c>
      <c r="C1765" s="3" t="s">
        <v>8957</v>
      </c>
      <c r="D1765" s="3" t="s">
        <v>8958</v>
      </c>
      <c r="E1765" s="3" t="s">
        <v>1525</v>
      </c>
      <c r="F1765" s="3" t="s">
        <v>94</v>
      </c>
      <c r="G1765" s="3" t="s">
        <v>2062</v>
      </c>
    </row>
    <row r="1766" spans="1:7" ht="45" customHeight="1" x14ac:dyDescent="0.3">
      <c r="A1766" s="3" t="s">
        <v>1138</v>
      </c>
      <c r="B1766" s="3" t="s">
        <v>11077</v>
      </c>
      <c r="C1766" s="3" t="s">
        <v>8966</v>
      </c>
      <c r="D1766" s="3" t="s">
        <v>10885</v>
      </c>
      <c r="E1766" s="3" t="s">
        <v>10886</v>
      </c>
      <c r="F1766" s="3" t="s">
        <v>94</v>
      </c>
      <c r="G1766" s="3" t="s">
        <v>4083</v>
      </c>
    </row>
    <row r="1767" spans="1:7" ht="45" customHeight="1" x14ac:dyDescent="0.3">
      <c r="A1767" s="3" t="s">
        <v>1138</v>
      </c>
      <c r="B1767" s="3" t="s">
        <v>11078</v>
      </c>
      <c r="C1767" s="3" t="s">
        <v>8947</v>
      </c>
      <c r="D1767" s="3" t="s">
        <v>9129</v>
      </c>
      <c r="E1767" s="3" t="s">
        <v>9130</v>
      </c>
      <c r="F1767" s="3" t="s">
        <v>94</v>
      </c>
      <c r="G1767" s="3" t="s">
        <v>2062</v>
      </c>
    </row>
    <row r="1768" spans="1:7" ht="45" customHeight="1" x14ac:dyDescent="0.3">
      <c r="A1768" s="3" t="s">
        <v>1138</v>
      </c>
      <c r="B1768" s="3" t="s">
        <v>11079</v>
      </c>
      <c r="C1768" s="3" t="s">
        <v>8951</v>
      </c>
      <c r="D1768" s="3" t="s">
        <v>184</v>
      </c>
      <c r="E1768" s="3" t="s">
        <v>184</v>
      </c>
      <c r="F1768" s="3" t="s">
        <v>94</v>
      </c>
      <c r="G1768" s="3" t="s">
        <v>4083</v>
      </c>
    </row>
    <row r="1769" spans="1:7" ht="45" customHeight="1" x14ac:dyDescent="0.3">
      <c r="A1769" s="3" t="s">
        <v>1138</v>
      </c>
      <c r="B1769" s="3" t="s">
        <v>11080</v>
      </c>
      <c r="C1769" s="3" t="s">
        <v>8960</v>
      </c>
      <c r="D1769" s="3" t="s">
        <v>8961</v>
      </c>
      <c r="E1769" s="3" t="s">
        <v>8961</v>
      </c>
      <c r="F1769" s="3" t="s">
        <v>94</v>
      </c>
      <c r="G1769" s="3" t="s">
        <v>4083</v>
      </c>
    </row>
    <row r="1770" spans="1:7" ht="45" customHeight="1" x14ac:dyDescent="0.3">
      <c r="A1770" s="3" t="s">
        <v>1138</v>
      </c>
      <c r="B1770" s="3" t="s">
        <v>11081</v>
      </c>
      <c r="C1770" s="3" t="s">
        <v>8970</v>
      </c>
      <c r="D1770" s="3" t="s">
        <v>184</v>
      </c>
      <c r="E1770" s="3" t="s">
        <v>184</v>
      </c>
      <c r="F1770" s="3" t="s">
        <v>94</v>
      </c>
      <c r="G1770" s="3" t="s">
        <v>4083</v>
      </c>
    </row>
    <row r="1771" spans="1:7" ht="45" customHeight="1" x14ac:dyDescent="0.3">
      <c r="A1771" s="3" t="s">
        <v>1138</v>
      </c>
      <c r="B1771" s="3" t="s">
        <v>11082</v>
      </c>
      <c r="C1771" s="3" t="s">
        <v>8963</v>
      </c>
      <c r="D1771" s="3" t="s">
        <v>9135</v>
      </c>
      <c r="E1771" s="3" t="s">
        <v>9135</v>
      </c>
      <c r="F1771" s="3" t="s">
        <v>94</v>
      </c>
      <c r="G1771" s="3" t="s">
        <v>4083</v>
      </c>
    </row>
    <row r="1772" spans="1:7" ht="45" customHeight="1" x14ac:dyDescent="0.3">
      <c r="A1772" s="3" t="s">
        <v>1143</v>
      </c>
      <c r="B1772" s="3" t="s">
        <v>11083</v>
      </c>
      <c r="C1772" s="3" t="s">
        <v>8953</v>
      </c>
      <c r="D1772" s="3" t="s">
        <v>184</v>
      </c>
      <c r="E1772" s="3" t="s">
        <v>184</v>
      </c>
      <c r="F1772" s="3" t="s">
        <v>94</v>
      </c>
      <c r="G1772" s="3" t="s">
        <v>2062</v>
      </c>
    </row>
    <row r="1773" spans="1:7" ht="45" customHeight="1" x14ac:dyDescent="0.3">
      <c r="A1773" s="3" t="s">
        <v>1143</v>
      </c>
      <c r="B1773" s="3" t="s">
        <v>11084</v>
      </c>
      <c r="C1773" s="3" t="s">
        <v>8957</v>
      </c>
      <c r="D1773" s="3" t="s">
        <v>8958</v>
      </c>
      <c r="E1773" s="3" t="s">
        <v>1525</v>
      </c>
      <c r="F1773" s="3" t="s">
        <v>94</v>
      </c>
      <c r="G1773" s="3" t="s">
        <v>2062</v>
      </c>
    </row>
    <row r="1774" spans="1:7" ht="45" customHeight="1" x14ac:dyDescent="0.3">
      <c r="A1774" s="3" t="s">
        <v>1143</v>
      </c>
      <c r="B1774" s="3" t="s">
        <v>11085</v>
      </c>
      <c r="C1774" s="3" t="s">
        <v>8966</v>
      </c>
      <c r="D1774" s="3" t="s">
        <v>9421</v>
      </c>
      <c r="E1774" s="3" t="s">
        <v>9422</v>
      </c>
      <c r="F1774" s="3" t="s">
        <v>94</v>
      </c>
      <c r="G1774" s="3" t="s">
        <v>4083</v>
      </c>
    </row>
    <row r="1775" spans="1:7" ht="45" customHeight="1" x14ac:dyDescent="0.3">
      <c r="A1775" s="3" t="s">
        <v>1143</v>
      </c>
      <c r="B1775" s="3" t="s">
        <v>11086</v>
      </c>
      <c r="C1775" s="3" t="s">
        <v>8947</v>
      </c>
      <c r="D1775" s="3" t="s">
        <v>9129</v>
      </c>
      <c r="E1775" s="3" t="s">
        <v>9130</v>
      </c>
      <c r="F1775" s="3" t="s">
        <v>94</v>
      </c>
      <c r="G1775" s="3" t="s">
        <v>2062</v>
      </c>
    </row>
    <row r="1776" spans="1:7" ht="45" customHeight="1" x14ac:dyDescent="0.3">
      <c r="A1776" s="3" t="s">
        <v>1143</v>
      </c>
      <c r="B1776" s="3" t="s">
        <v>11087</v>
      </c>
      <c r="C1776" s="3" t="s">
        <v>8951</v>
      </c>
      <c r="D1776" s="3" t="s">
        <v>184</v>
      </c>
      <c r="E1776" s="3" t="s">
        <v>184</v>
      </c>
      <c r="F1776" s="3" t="s">
        <v>94</v>
      </c>
      <c r="G1776" s="3" t="s">
        <v>4083</v>
      </c>
    </row>
    <row r="1777" spans="1:7" ht="45" customHeight="1" x14ac:dyDescent="0.3">
      <c r="A1777" s="3" t="s">
        <v>1143</v>
      </c>
      <c r="B1777" s="3" t="s">
        <v>11088</v>
      </c>
      <c r="C1777" s="3" t="s">
        <v>8960</v>
      </c>
      <c r="D1777" s="3" t="s">
        <v>8961</v>
      </c>
      <c r="E1777" s="3" t="s">
        <v>8961</v>
      </c>
      <c r="F1777" s="3" t="s">
        <v>94</v>
      </c>
      <c r="G1777" s="3" t="s">
        <v>4083</v>
      </c>
    </row>
    <row r="1778" spans="1:7" ht="45" customHeight="1" x14ac:dyDescent="0.3">
      <c r="A1778" s="3" t="s">
        <v>1143</v>
      </c>
      <c r="B1778" s="3" t="s">
        <v>11089</v>
      </c>
      <c r="C1778" s="3" t="s">
        <v>8970</v>
      </c>
      <c r="D1778" s="3" t="s">
        <v>184</v>
      </c>
      <c r="E1778" s="3" t="s">
        <v>184</v>
      </c>
      <c r="F1778" s="3" t="s">
        <v>94</v>
      </c>
      <c r="G1778" s="3" t="s">
        <v>4083</v>
      </c>
    </row>
    <row r="1779" spans="1:7" ht="45" customHeight="1" x14ac:dyDescent="0.3">
      <c r="A1779" s="3" t="s">
        <v>1143</v>
      </c>
      <c r="B1779" s="3" t="s">
        <v>11090</v>
      </c>
      <c r="C1779" s="3" t="s">
        <v>8963</v>
      </c>
      <c r="D1779" s="3" t="s">
        <v>9135</v>
      </c>
      <c r="E1779" s="3" t="s">
        <v>9135</v>
      </c>
      <c r="F1779" s="3" t="s">
        <v>94</v>
      </c>
      <c r="G1779" s="3" t="s">
        <v>4083</v>
      </c>
    </row>
    <row r="1780" spans="1:7" ht="45" customHeight="1" x14ac:dyDescent="0.3">
      <c r="A1780" s="3" t="s">
        <v>1147</v>
      </c>
      <c r="B1780" s="3" t="s">
        <v>11091</v>
      </c>
      <c r="C1780" s="3" t="s">
        <v>8970</v>
      </c>
      <c r="D1780" s="3" t="s">
        <v>184</v>
      </c>
      <c r="E1780" s="3" t="s">
        <v>184</v>
      </c>
      <c r="F1780" s="3" t="s">
        <v>94</v>
      </c>
      <c r="G1780" s="3" t="s">
        <v>4083</v>
      </c>
    </row>
    <row r="1781" spans="1:7" ht="45" customHeight="1" x14ac:dyDescent="0.3">
      <c r="A1781" s="3" t="s">
        <v>1147</v>
      </c>
      <c r="B1781" s="3" t="s">
        <v>11092</v>
      </c>
      <c r="C1781" s="3" t="s">
        <v>8963</v>
      </c>
      <c r="D1781" s="3" t="s">
        <v>9135</v>
      </c>
      <c r="E1781" s="3" t="s">
        <v>9135</v>
      </c>
      <c r="F1781" s="3" t="s">
        <v>94</v>
      </c>
      <c r="G1781" s="3" t="s">
        <v>4083</v>
      </c>
    </row>
    <row r="1782" spans="1:7" ht="45" customHeight="1" x14ac:dyDescent="0.3">
      <c r="A1782" s="3" t="s">
        <v>1147</v>
      </c>
      <c r="B1782" s="3" t="s">
        <v>11093</v>
      </c>
      <c r="C1782" s="3" t="s">
        <v>8953</v>
      </c>
      <c r="D1782" s="3" t="s">
        <v>184</v>
      </c>
      <c r="E1782" s="3" t="s">
        <v>184</v>
      </c>
      <c r="F1782" s="3" t="s">
        <v>94</v>
      </c>
      <c r="G1782" s="3" t="s">
        <v>2062</v>
      </c>
    </row>
    <row r="1783" spans="1:7" ht="45" customHeight="1" x14ac:dyDescent="0.3">
      <c r="A1783" s="3" t="s">
        <v>1147</v>
      </c>
      <c r="B1783" s="3" t="s">
        <v>11094</v>
      </c>
      <c r="C1783" s="3" t="s">
        <v>8957</v>
      </c>
      <c r="D1783" s="3" t="s">
        <v>8958</v>
      </c>
      <c r="E1783" s="3" t="s">
        <v>1525</v>
      </c>
      <c r="F1783" s="3" t="s">
        <v>94</v>
      </c>
      <c r="G1783" s="3" t="s">
        <v>2062</v>
      </c>
    </row>
    <row r="1784" spans="1:7" ht="45" customHeight="1" x14ac:dyDescent="0.3">
      <c r="A1784" s="3" t="s">
        <v>1147</v>
      </c>
      <c r="B1784" s="3" t="s">
        <v>11095</v>
      </c>
      <c r="C1784" s="3" t="s">
        <v>8966</v>
      </c>
      <c r="D1784" s="3" t="s">
        <v>9441</v>
      </c>
      <c r="E1784" s="3" t="s">
        <v>9442</v>
      </c>
      <c r="F1784" s="3" t="s">
        <v>94</v>
      </c>
      <c r="G1784" s="3" t="s">
        <v>4083</v>
      </c>
    </row>
    <row r="1785" spans="1:7" ht="45" customHeight="1" x14ac:dyDescent="0.3">
      <c r="A1785" s="3" t="s">
        <v>1147</v>
      </c>
      <c r="B1785" s="3" t="s">
        <v>11096</v>
      </c>
      <c r="C1785" s="3" t="s">
        <v>8947</v>
      </c>
      <c r="D1785" s="3" t="s">
        <v>9129</v>
      </c>
      <c r="E1785" s="3" t="s">
        <v>9130</v>
      </c>
      <c r="F1785" s="3" t="s">
        <v>94</v>
      </c>
      <c r="G1785" s="3" t="s">
        <v>2062</v>
      </c>
    </row>
    <row r="1786" spans="1:7" ht="45" customHeight="1" x14ac:dyDescent="0.3">
      <c r="A1786" s="3" t="s">
        <v>1147</v>
      </c>
      <c r="B1786" s="3" t="s">
        <v>11097</v>
      </c>
      <c r="C1786" s="3" t="s">
        <v>8951</v>
      </c>
      <c r="D1786" s="3" t="s">
        <v>184</v>
      </c>
      <c r="E1786" s="3" t="s">
        <v>184</v>
      </c>
      <c r="F1786" s="3" t="s">
        <v>94</v>
      </c>
      <c r="G1786" s="3" t="s">
        <v>4083</v>
      </c>
    </row>
    <row r="1787" spans="1:7" ht="45" customHeight="1" x14ac:dyDescent="0.3">
      <c r="A1787" s="3" t="s">
        <v>1147</v>
      </c>
      <c r="B1787" s="3" t="s">
        <v>11098</v>
      </c>
      <c r="C1787" s="3" t="s">
        <v>8960</v>
      </c>
      <c r="D1787" s="3" t="s">
        <v>8961</v>
      </c>
      <c r="E1787" s="3" t="s">
        <v>8961</v>
      </c>
      <c r="F1787" s="3" t="s">
        <v>94</v>
      </c>
      <c r="G1787" s="3" t="s">
        <v>4083</v>
      </c>
    </row>
    <row r="1788" spans="1:7" ht="45" customHeight="1" x14ac:dyDescent="0.3">
      <c r="A1788" s="3" t="s">
        <v>1151</v>
      </c>
      <c r="B1788" s="3" t="s">
        <v>11099</v>
      </c>
      <c r="C1788" s="3" t="s">
        <v>8953</v>
      </c>
      <c r="D1788" s="3" t="s">
        <v>184</v>
      </c>
      <c r="E1788" s="3" t="s">
        <v>184</v>
      </c>
      <c r="F1788" s="3" t="s">
        <v>94</v>
      </c>
      <c r="G1788" s="3" t="s">
        <v>2062</v>
      </c>
    </row>
    <row r="1789" spans="1:7" ht="45" customHeight="1" x14ac:dyDescent="0.3">
      <c r="A1789" s="3" t="s">
        <v>1151</v>
      </c>
      <c r="B1789" s="3" t="s">
        <v>11100</v>
      </c>
      <c r="C1789" s="3" t="s">
        <v>8957</v>
      </c>
      <c r="D1789" s="3" t="s">
        <v>8958</v>
      </c>
      <c r="E1789" s="3" t="s">
        <v>1525</v>
      </c>
      <c r="F1789" s="3" t="s">
        <v>94</v>
      </c>
      <c r="G1789" s="3" t="s">
        <v>2062</v>
      </c>
    </row>
    <row r="1790" spans="1:7" ht="45" customHeight="1" x14ac:dyDescent="0.3">
      <c r="A1790" s="3" t="s">
        <v>1151</v>
      </c>
      <c r="B1790" s="3" t="s">
        <v>11101</v>
      </c>
      <c r="C1790" s="3" t="s">
        <v>8966</v>
      </c>
      <c r="D1790" s="3" t="s">
        <v>9441</v>
      </c>
      <c r="E1790" s="3" t="s">
        <v>9442</v>
      </c>
      <c r="F1790" s="3" t="s">
        <v>94</v>
      </c>
      <c r="G1790" s="3" t="s">
        <v>4083</v>
      </c>
    </row>
    <row r="1791" spans="1:7" ht="45" customHeight="1" x14ac:dyDescent="0.3">
      <c r="A1791" s="3" t="s">
        <v>1151</v>
      </c>
      <c r="B1791" s="3" t="s">
        <v>11102</v>
      </c>
      <c r="C1791" s="3" t="s">
        <v>8947</v>
      </c>
      <c r="D1791" s="3" t="s">
        <v>9129</v>
      </c>
      <c r="E1791" s="3" t="s">
        <v>9130</v>
      </c>
      <c r="F1791" s="3" t="s">
        <v>94</v>
      </c>
      <c r="G1791" s="3" t="s">
        <v>2062</v>
      </c>
    </row>
    <row r="1792" spans="1:7" ht="45" customHeight="1" x14ac:dyDescent="0.3">
      <c r="A1792" s="3" t="s">
        <v>1151</v>
      </c>
      <c r="B1792" s="3" t="s">
        <v>11103</v>
      </c>
      <c r="C1792" s="3" t="s">
        <v>8951</v>
      </c>
      <c r="D1792" s="3" t="s">
        <v>184</v>
      </c>
      <c r="E1792" s="3" t="s">
        <v>184</v>
      </c>
      <c r="F1792" s="3" t="s">
        <v>94</v>
      </c>
      <c r="G1792" s="3" t="s">
        <v>4083</v>
      </c>
    </row>
    <row r="1793" spans="1:7" ht="45" customHeight="1" x14ac:dyDescent="0.3">
      <c r="A1793" s="3" t="s">
        <v>1151</v>
      </c>
      <c r="B1793" s="3" t="s">
        <v>11104</v>
      </c>
      <c r="C1793" s="3" t="s">
        <v>8960</v>
      </c>
      <c r="D1793" s="3" t="s">
        <v>8961</v>
      </c>
      <c r="E1793" s="3" t="s">
        <v>8961</v>
      </c>
      <c r="F1793" s="3" t="s">
        <v>94</v>
      </c>
      <c r="G1793" s="3" t="s">
        <v>4083</v>
      </c>
    </row>
    <row r="1794" spans="1:7" ht="45" customHeight="1" x14ac:dyDescent="0.3">
      <c r="A1794" s="3" t="s">
        <v>1151</v>
      </c>
      <c r="B1794" s="3" t="s">
        <v>11105</v>
      </c>
      <c r="C1794" s="3" t="s">
        <v>8970</v>
      </c>
      <c r="D1794" s="3" t="s">
        <v>184</v>
      </c>
      <c r="E1794" s="3" t="s">
        <v>184</v>
      </c>
      <c r="F1794" s="3" t="s">
        <v>94</v>
      </c>
      <c r="G1794" s="3" t="s">
        <v>4083</v>
      </c>
    </row>
    <row r="1795" spans="1:7" ht="45" customHeight="1" x14ac:dyDescent="0.3">
      <c r="A1795" s="3" t="s">
        <v>1151</v>
      </c>
      <c r="B1795" s="3" t="s">
        <v>11106</v>
      </c>
      <c r="C1795" s="3" t="s">
        <v>8963</v>
      </c>
      <c r="D1795" s="3" t="s">
        <v>9135</v>
      </c>
      <c r="E1795" s="3" t="s">
        <v>9135</v>
      </c>
      <c r="F1795" s="3" t="s">
        <v>94</v>
      </c>
      <c r="G1795" s="3" t="s">
        <v>4083</v>
      </c>
    </row>
    <row r="1796" spans="1:7" ht="45" customHeight="1" x14ac:dyDescent="0.3">
      <c r="A1796" s="3" t="s">
        <v>1153</v>
      </c>
      <c r="B1796" s="3" t="s">
        <v>11107</v>
      </c>
      <c r="C1796" s="3" t="s">
        <v>8953</v>
      </c>
      <c r="D1796" s="3" t="s">
        <v>184</v>
      </c>
      <c r="E1796" s="3" t="s">
        <v>184</v>
      </c>
      <c r="F1796" s="3" t="s">
        <v>94</v>
      </c>
      <c r="G1796" s="3" t="s">
        <v>2062</v>
      </c>
    </row>
    <row r="1797" spans="1:7" ht="45" customHeight="1" x14ac:dyDescent="0.3">
      <c r="A1797" s="3" t="s">
        <v>1153</v>
      </c>
      <c r="B1797" s="3" t="s">
        <v>11108</v>
      </c>
      <c r="C1797" s="3" t="s">
        <v>8957</v>
      </c>
      <c r="D1797" s="3" t="s">
        <v>8958</v>
      </c>
      <c r="E1797" s="3" t="s">
        <v>1525</v>
      </c>
      <c r="F1797" s="3" t="s">
        <v>94</v>
      </c>
      <c r="G1797" s="3" t="s">
        <v>2062</v>
      </c>
    </row>
    <row r="1798" spans="1:7" ht="45" customHeight="1" x14ac:dyDescent="0.3">
      <c r="A1798" s="3" t="s">
        <v>1153</v>
      </c>
      <c r="B1798" s="3" t="s">
        <v>11109</v>
      </c>
      <c r="C1798" s="3" t="s">
        <v>8966</v>
      </c>
      <c r="D1798" s="3" t="s">
        <v>9441</v>
      </c>
      <c r="E1798" s="3" t="s">
        <v>9442</v>
      </c>
      <c r="F1798" s="3" t="s">
        <v>94</v>
      </c>
      <c r="G1798" s="3" t="s">
        <v>4083</v>
      </c>
    </row>
    <row r="1799" spans="1:7" ht="45" customHeight="1" x14ac:dyDescent="0.3">
      <c r="A1799" s="3" t="s">
        <v>1153</v>
      </c>
      <c r="B1799" s="3" t="s">
        <v>11110</v>
      </c>
      <c r="C1799" s="3" t="s">
        <v>8947</v>
      </c>
      <c r="D1799" s="3" t="s">
        <v>9129</v>
      </c>
      <c r="E1799" s="3" t="s">
        <v>9130</v>
      </c>
      <c r="F1799" s="3" t="s">
        <v>94</v>
      </c>
      <c r="G1799" s="3" t="s">
        <v>2062</v>
      </c>
    </row>
    <row r="1800" spans="1:7" ht="45" customHeight="1" x14ac:dyDescent="0.3">
      <c r="A1800" s="3" t="s">
        <v>1153</v>
      </c>
      <c r="B1800" s="3" t="s">
        <v>11111</v>
      </c>
      <c r="C1800" s="3" t="s">
        <v>8951</v>
      </c>
      <c r="D1800" s="3" t="s">
        <v>2872</v>
      </c>
      <c r="E1800" s="3" t="s">
        <v>2872</v>
      </c>
      <c r="F1800" s="3" t="s">
        <v>94</v>
      </c>
      <c r="G1800" s="3" t="s">
        <v>4083</v>
      </c>
    </row>
    <row r="1801" spans="1:7" ht="45" customHeight="1" x14ac:dyDescent="0.3">
      <c r="A1801" s="3" t="s">
        <v>1153</v>
      </c>
      <c r="B1801" s="3" t="s">
        <v>11112</v>
      </c>
      <c r="C1801" s="3" t="s">
        <v>8960</v>
      </c>
      <c r="D1801" s="3" t="s">
        <v>8961</v>
      </c>
      <c r="E1801" s="3" t="s">
        <v>8961</v>
      </c>
      <c r="F1801" s="3" t="s">
        <v>94</v>
      </c>
      <c r="G1801" s="3" t="s">
        <v>4083</v>
      </c>
    </row>
    <row r="1802" spans="1:7" ht="45" customHeight="1" x14ac:dyDescent="0.3">
      <c r="A1802" s="3" t="s">
        <v>1153</v>
      </c>
      <c r="B1802" s="3" t="s">
        <v>11113</v>
      </c>
      <c r="C1802" s="3" t="s">
        <v>8970</v>
      </c>
      <c r="D1802" s="3" t="s">
        <v>184</v>
      </c>
      <c r="E1802" s="3" t="s">
        <v>184</v>
      </c>
      <c r="F1802" s="3" t="s">
        <v>94</v>
      </c>
      <c r="G1802" s="3" t="s">
        <v>4083</v>
      </c>
    </row>
    <row r="1803" spans="1:7" ht="45" customHeight="1" x14ac:dyDescent="0.3">
      <c r="A1803" s="3" t="s">
        <v>1153</v>
      </c>
      <c r="B1803" s="3" t="s">
        <v>11114</v>
      </c>
      <c r="C1803" s="3" t="s">
        <v>8963</v>
      </c>
      <c r="D1803" s="3" t="s">
        <v>9135</v>
      </c>
      <c r="E1803" s="3" t="s">
        <v>9135</v>
      </c>
      <c r="F1803" s="3" t="s">
        <v>94</v>
      </c>
      <c r="G1803" s="3" t="s">
        <v>4083</v>
      </c>
    </row>
    <row r="1804" spans="1:7" ht="45" customHeight="1" x14ac:dyDescent="0.3">
      <c r="A1804" s="3" t="s">
        <v>1156</v>
      </c>
      <c r="B1804" s="3" t="s">
        <v>11115</v>
      </c>
      <c r="C1804" s="3" t="s">
        <v>8953</v>
      </c>
      <c r="D1804" s="3" t="s">
        <v>184</v>
      </c>
      <c r="E1804" s="3" t="s">
        <v>184</v>
      </c>
      <c r="F1804" s="3" t="s">
        <v>94</v>
      </c>
      <c r="G1804" s="3" t="s">
        <v>2062</v>
      </c>
    </row>
    <row r="1805" spans="1:7" ht="45" customHeight="1" x14ac:dyDescent="0.3">
      <c r="A1805" s="3" t="s">
        <v>1156</v>
      </c>
      <c r="B1805" s="3" t="s">
        <v>11116</v>
      </c>
      <c r="C1805" s="3" t="s">
        <v>8957</v>
      </c>
      <c r="D1805" s="3" t="s">
        <v>8958</v>
      </c>
      <c r="E1805" s="3" t="s">
        <v>1525</v>
      </c>
      <c r="F1805" s="3" t="s">
        <v>94</v>
      </c>
      <c r="G1805" s="3" t="s">
        <v>2062</v>
      </c>
    </row>
    <row r="1806" spans="1:7" ht="45" customHeight="1" x14ac:dyDescent="0.3">
      <c r="A1806" s="3" t="s">
        <v>1156</v>
      </c>
      <c r="B1806" s="3" t="s">
        <v>11117</v>
      </c>
      <c r="C1806" s="3" t="s">
        <v>8966</v>
      </c>
      <c r="D1806" s="3" t="s">
        <v>10269</v>
      </c>
      <c r="E1806" s="3" t="s">
        <v>10270</v>
      </c>
      <c r="F1806" s="3" t="s">
        <v>94</v>
      </c>
      <c r="G1806" s="3" t="s">
        <v>4083</v>
      </c>
    </row>
    <row r="1807" spans="1:7" ht="45" customHeight="1" x14ac:dyDescent="0.3">
      <c r="A1807" s="3" t="s">
        <v>1156</v>
      </c>
      <c r="B1807" s="3" t="s">
        <v>11118</v>
      </c>
      <c r="C1807" s="3" t="s">
        <v>8947</v>
      </c>
      <c r="D1807" s="3" t="s">
        <v>8948</v>
      </c>
      <c r="E1807" s="3" t="s">
        <v>8949</v>
      </c>
      <c r="F1807" s="3" t="s">
        <v>94</v>
      </c>
      <c r="G1807" s="3" t="s">
        <v>2062</v>
      </c>
    </row>
    <row r="1808" spans="1:7" ht="45" customHeight="1" x14ac:dyDescent="0.3">
      <c r="A1808" s="3" t="s">
        <v>1156</v>
      </c>
      <c r="B1808" s="3" t="s">
        <v>11119</v>
      </c>
      <c r="C1808" s="3" t="s">
        <v>8951</v>
      </c>
      <c r="D1808" s="3" t="s">
        <v>2872</v>
      </c>
      <c r="E1808" s="3" t="s">
        <v>2872</v>
      </c>
      <c r="F1808" s="3" t="s">
        <v>94</v>
      </c>
      <c r="G1808" s="3" t="s">
        <v>4083</v>
      </c>
    </row>
    <row r="1809" spans="1:7" ht="45" customHeight="1" x14ac:dyDescent="0.3">
      <c r="A1809" s="3" t="s">
        <v>1156</v>
      </c>
      <c r="B1809" s="3" t="s">
        <v>11120</v>
      </c>
      <c r="C1809" s="3" t="s">
        <v>8960</v>
      </c>
      <c r="D1809" s="3" t="s">
        <v>8961</v>
      </c>
      <c r="E1809" s="3" t="s">
        <v>8961</v>
      </c>
      <c r="F1809" s="3" t="s">
        <v>94</v>
      </c>
      <c r="G1809" s="3" t="s">
        <v>4083</v>
      </c>
    </row>
    <row r="1810" spans="1:7" ht="45" customHeight="1" x14ac:dyDescent="0.3">
      <c r="A1810" s="3" t="s">
        <v>1156</v>
      </c>
      <c r="B1810" s="3" t="s">
        <v>11121</v>
      </c>
      <c r="C1810" s="3" t="s">
        <v>8970</v>
      </c>
      <c r="D1810" s="3" t="s">
        <v>184</v>
      </c>
      <c r="E1810" s="3" t="s">
        <v>184</v>
      </c>
      <c r="F1810" s="3" t="s">
        <v>94</v>
      </c>
      <c r="G1810" s="3" t="s">
        <v>4083</v>
      </c>
    </row>
    <row r="1811" spans="1:7" ht="45" customHeight="1" x14ac:dyDescent="0.3">
      <c r="A1811" s="3" t="s">
        <v>1156</v>
      </c>
      <c r="B1811" s="3" t="s">
        <v>11122</v>
      </c>
      <c r="C1811" s="3" t="s">
        <v>8963</v>
      </c>
      <c r="D1811" s="3" t="s">
        <v>8964</v>
      </c>
      <c r="E1811" s="3" t="s">
        <v>8964</v>
      </c>
      <c r="F1811" s="3" t="s">
        <v>94</v>
      </c>
      <c r="G1811" s="3" t="s">
        <v>4083</v>
      </c>
    </row>
    <row r="1812" spans="1:7" ht="45" customHeight="1" x14ac:dyDescent="0.3">
      <c r="A1812" s="3" t="s">
        <v>1159</v>
      </c>
      <c r="B1812" s="3" t="s">
        <v>11123</v>
      </c>
      <c r="C1812" s="3" t="s">
        <v>8953</v>
      </c>
      <c r="D1812" s="3" t="s">
        <v>184</v>
      </c>
      <c r="E1812" s="3" t="s">
        <v>184</v>
      </c>
      <c r="F1812" s="3" t="s">
        <v>94</v>
      </c>
      <c r="G1812" s="3" t="s">
        <v>2062</v>
      </c>
    </row>
    <row r="1813" spans="1:7" ht="45" customHeight="1" x14ac:dyDescent="0.3">
      <c r="A1813" s="3" t="s">
        <v>1159</v>
      </c>
      <c r="B1813" s="3" t="s">
        <v>11124</v>
      </c>
      <c r="C1813" s="3" t="s">
        <v>8957</v>
      </c>
      <c r="D1813" s="3" t="s">
        <v>8958</v>
      </c>
      <c r="E1813" s="3" t="s">
        <v>1525</v>
      </c>
      <c r="F1813" s="3" t="s">
        <v>94</v>
      </c>
      <c r="G1813" s="3" t="s">
        <v>2062</v>
      </c>
    </row>
    <row r="1814" spans="1:7" ht="45" customHeight="1" x14ac:dyDescent="0.3">
      <c r="A1814" s="3" t="s">
        <v>1159</v>
      </c>
      <c r="B1814" s="3" t="s">
        <v>11125</v>
      </c>
      <c r="C1814" s="3" t="s">
        <v>8966</v>
      </c>
      <c r="D1814" s="3" t="s">
        <v>9621</v>
      </c>
      <c r="E1814" s="3" t="s">
        <v>9622</v>
      </c>
      <c r="F1814" s="3" t="s">
        <v>94</v>
      </c>
      <c r="G1814" s="3" t="s">
        <v>4083</v>
      </c>
    </row>
    <row r="1815" spans="1:7" ht="45" customHeight="1" x14ac:dyDescent="0.3">
      <c r="A1815" s="3" t="s">
        <v>1159</v>
      </c>
      <c r="B1815" s="3" t="s">
        <v>11126</v>
      </c>
      <c r="C1815" s="3" t="s">
        <v>8947</v>
      </c>
      <c r="D1815" s="3" t="s">
        <v>8948</v>
      </c>
      <c r="E1815" s="3" t="s">
        <v>8949</v>
      </c>
      <c r="F1815" s="3" t="s">
        <v>94</v>
      </c>
      <c r="G1815" s="3" t="s">
        <v>2062</v>
      </c>
    </row>
    <row r="1816" spans="1:7" ht="45" customHeight="1" x14ac:dyDescent="0.3">
      <c r="A1816" s="3" t="s">
        <v>1159</v>
      </c>
      <c r="B1816" s="3" t="s">
        <v>11127</v>
      </c>
      <c r="C1816" s="3" t="s">
        <v>8951</v>
      </c>
      <c r="D1816" s="3" t="s">
        <v>9018</v>
      </c>
      <c r="E1816" s="3" t="s">
        <v>9018</v>
      </c>
      <c r="F1816" s="3" t="s">
        <v>94</v>
      </c>
      <c r="G1816" s="3" t="s">
        <v>4083</v>
      </c>
    </row>
    <row r="1817" spans="1:7" ht="45" customHeight="1" x14ac:dyDescent="0.3">
      <c r="A1817" s="3" t="s">
        <v>1159</v>
      </c>
      <c r="B1817" s="3" t="s">
        <v>11128</v>
      </c>
      <c r="C1817" s="3" t="s">
        <v>8960</v>
      </c>
      <c r="D1817" s="3" t="s">
        <v>8961</v>
      </c>
      <c r="E1817" s="3" t="s">
        <v>8961</v>
      </c>
      <c r="F1817" s="3" t="s">
        <v>94</v>
      </c>
      <c r="G1817" s="3" t="s">
        <v>4083</v>
      </c>
    </row>
    <row r="1818" spans="1:7" ht="45" customHeight="1" x14ac:dyDescent="0.3">
      <c r="A1818" s="3" t="s">
        <v>1159</v>
      </c>
      <c r="B1818" s="3" t="s">
        <v>11129</v>
      </c>
      <c r="C1818" s="3" t="s">
        <v>8970</v>
      </c>
      <c r="D1818" s="3" t="s">
        <v>184</v>
      </c>
      <c r="E1818" s="3" t="s">
        <v>184</v>
      </c>
      <c r="F1818" s="3" t="s">
        <v>94</v>
      </c>
      <c r="G1818" s="3" t="s">
        <v>4083</v>
      </c>
    </row>
    <row r="1819" spans="1:7" ht="45" customHeight="1" x14ac:dyDescent="0.3">
      <c r="A1819" s="3" t="s">
        <v>1159</v>
      </c>
      <c r="B1819" s="3" t="s">
        <v>11130</v>
      </c>
      <c r="C1819" s="3" t="s">
        <v>8963</v>
      </c>
      <c r="D1819" s="3" t="s">
        <v>8964</v>
      </c>
      <c r="E1819" s="3" t="s">
        <v>8964</v>
      </c>
      <c r="F1819" s="3" t="s">
        <v>94</v>
      </c>
      <c r="G1819" s="3" t="s">
        <v>4083</v>
      </c>
    </row>
    <row r="1820" spans="1:7" ht="45" customHeight="1" x14ac:dyDescent="0.3">
      <c r="A1820" s="3" t="s">
        <v>1162</v>
      </c>
      <c r="B1820" s="3" t="s">
        <v>11131</v>
      </c>
      <c r="C1820" s="3" t="s">
        <v>8953</v>
      </c>
      <c r="D1820" s="3" t="s">
        <v>184</v>
      </c>
      <c r="E1820" s="3" t="s">
        <v>184</v>
      </c>
      <c r="F1820" s="3" t="s">
        <v>94</v>
      </c>
      <c r="G1820" s="3" t="s">
        <v>2062</v>
      </c>
    </row>
    <row r="1821" spans="1:7" ht="45" customHeight="1" x14ac:dyDescent="0.3">
      <c r="A1821" s="3" t="s">
        <v>1162</v>
      </c>
      <c r="B1821" s="3" t="s">
        <v>11132</v>
      </c>
      <c r="C1821" s="3" t="s">
        <v>8957</v>
      </c>
      <c r="D1821" s="3" t="s">
        <v>8958</v>
      </c>
      <c r="E1821" s="3" t="s">
        <v>1525</v>
      </c>
      <c r="F1821" s="3" t="s">
        <v>94</v>
      </c>
      <c r="G1821" s="3" t="s">
        <v>2062</v>
      </c>
    </row>
    <row r="1822" spans="1:7" ht="45" customHeight="1" x14ac:dyDescent="0.3">
      <c r="A1822" s="3" t="s">
        <v>1162</v>
      </c>
      <c r="B1822" s="3" t="s">
        <v>11133</v>
      </c>
      <c r="C1822" s="3" t="s">
        <v>8966</v>
      </c>
      <c r="D1822" s="3" t="s">
        <v>11134</v>
      </c>
      <c r="E1822" s="3" t="s">
        <v>11135</v>
      </c>
      <c r="F1822" s="3" t="s">
        <v>94</v>
      </c>
      <c r="G1822" s="3" t="s">
        <v>4083</v>
      </c>
    </row>
    <row r="1823" spans="1:7" ht="45" customHeight="1" x14ac:dyDescent="0.3">
      <c r="A1823" s="3" t="s">
        <v>1162</v>
      </c>
      <c r="B1823" s="3" t="s">
        <v>11136</v>
      </c>
      <c r="C1823" s="3" t="s">
        <v>8947</v>
      </c>
      <c r="D1823" s="3" t="s">
        <v>8948</v>
      </c>
      <c r="E1823" s="3" t="s">
        <v>8949</v>
      </c>
      <c r="F1823" s="3" t="s">
        <v>94</v>
      </c>
      <c r="G1823" s="3" t="s">
        <v>2062</v>
      </c>
    </row>
    <row r="1824" spans="1:7" ht="45" customHeight="1" x14ac:dyDescent="0.3">
      <c r="A1824" s="3" t="s">
        <v>1162</v>
      </c>
      <c r="B1824" s="3" t="s">
        <v>11137</v>
      </c>
      <c r="C1824" s="3" t="s">
        <v>8951</v>
      </c>
      <c r="D1824" s="3" t="s">
        <v>184</v>
      </c>
      <c r="E1824" s="3" t="s">
        <v>184</v>
      </c>
      <c r="F1824" s="3" t="s">
        <v>94</v>
      </c>
      <c r="G1824" s="3" t="s">
        <v>4083</v>
      </c>
    </row>
    <row r="1825" spans="1:7" ht="45" customHeight="1" x14ac:dyDescent="0.3">
      <c r="A1825" s="3" t="s">
        <v>1162</v>
      </c>
      <c r="B1825" s="3" t="s">
        <v>11138</v>
      </c>
      <c r="C1825" s="3" t="s">
        <v>8960</v>
      </c>
      <c r="D1825" s="3" t="s">
        <v>8961</v>
      </c>
      <c r="E1825" s="3" t="s">
        <v>8961</v>
      </c>
      <c r="F1825" s="3" t="s">
        <v>94</v>
      </c>
      <c r="G1825" s="3" t="s">
        <v>4083</v>
      </c>
    </row>
    <row r="1826" spans="1:7" ht="45" customHeight="1" x14ac:dyDescent="0.3">
      <c r="A1826" s="3" t="s">
        <v>1162</v>
      </c>
      <c r="B1826" s="3" t="s">
        <v>11139</v>
      </c>
      <c r="C1826" s="3" t="s">
        <v>8970</v>
      </c>
      <c r="D1826" s="3" t="s">
        <v>184</v>
      </c>
      <c r="E1826" s="3" t="s">
        <v>184</v>
      </c>
      <c r="F1826" s="3" t="s">
        <v>94</v>
      </c>
      <c r="G1826" s="3" t="s">
        <v>4083</v>
      </c>
    </row>
    <row r="1827" spans="1:7" ht="45" customHeight="1" x14ac:dyDescent="0.3">
      <c r="A1827" s="3" t="s">
        <v>1162</v>
      </c>
      <c r="B1827" s="3" t="s">
        <v>11140</v>
      </c>
      <c r="C1827" s="3" t="s">
        <v>8963</v>
      </c>
      <c r="D1827" s="3" t="s">
        <v>8964</v>
      </c>
      <c r="E1827" s="3" t="s">
        <v>8964</v>
      </c>
      <c r="F1827" s="3" t="s">
        <v>94</v>
      </c>
      <c r="G1827" s="3" t="s">
        <v>4083</v>
      </c>
    </row>
    <row r="1828" spans="1:7" ht="45" customHeight="1" x14ac:dyDescent="0.3">
      <c r="A1828" s="3" t="s">
        <v>1165</v>
      </c>
      <c r="B1828" s="3" t="s">
        <v>11141</v>
      </c>
      <c r="C1828" s="3" t="s">
        <v>8953</v>
      </c>
      <c r="D1828" s="3" t="s">
        <v>184</v>
      </c>
      <c r="E1828" s="3" t="s">
        <v>184</v>
      </c>
      <c r="F1828" s="3" t="s">
        <v>94</v>
      </c>
      <c r="G1828" s="3" t="s">
        <v>2062</v>
      </c>
    </row>
    <row r="1829" spans="1:7" ht="45" customHeight="1" x14ac:dyDescent="0.3">
      <c r="A1829" s="3" t="s">
        <v>1165</v>
      </c>
      <c r="B1829" s="3" t="s">
        <v>11142</v>
      </c>
      <c r="C1829" s="3" t="s">
        <v>8957</v>
      </c>
      <c r="D1829" s="3" t="s">
        <v>8958</v>
      </c>
      <c r="E1829" s="3" t="s">
        <v>1525</v>
      </c>
      <c r="F1829" s="3" t="s">
        <v>94</v>
      </c>
      <c r="G1829" s="3" t="s">
        <v>2062</v>
      </c>
    </row>
    <row r="1830" spans="1:7" ht="45" customHeight="1" x14ac:dyDescent="0.3">
      <c r="A1830" s="3" t="s">
        <v>1165</v>
      </c>
      <c r="B1830" s="3" t="s">
        <v>11143</v>
      </c>
      <c r="C1830" s="3" t="s">
        <v>8966</v>
      </c>
      <c r="D1830" s="3" t="s">
        <v>10002</v>
      </c>
      <c r="E1830" s="3" t="s">
        <v>10003</v>
      </c>
      <c r="F1830" s="3" t="s">
        <v>94</v>
      </c>
      <c r="G1830" s="3" t="s">
        <v>4083</v>
      </c>
    </row>
    <row r="1831" spans="1:7" ht="45" customHeight="1" x14ac:dyDescent="0.3">
      <c r="A1831" s="3" t="s">
        <v>1165</v>
      </c>
      <c r="B1831" s="3" t="s">
        <v>11144</v>
      </c>
      <c r="C1831" s="3" t="s">
        <v>8947</v>
      </c>
      <c r="D1831" s="3" t="s">
        <v>8948</v>
      </c>
      <c r="E1831" s="3" t="s">
        <v>8949</v>
      </c>
      <c r="F1831" s="3" t="s">
        <v>94</v>
      </c>
      <c r="G1831" s="3" t="s">
        <v>2062</v>
      </c>
    </row>
    <row r="1832" spans="1:7" ht="45" customHeight="1" x14ac:dyDescent="0.3">
      <c r="A1832" s="3" t="s">
        <v>1165</v>
      </c>
      <c r="B1832" s="3" t="s">
        <v>11145</v>
      </c>
      <c r="C1832" s="3" t="s">
        <v>8951</v>
      </c>
      <c r="D1832" s="3" t="s">
        <v>184</v>
      </c>
      <c r="E1832" s="3" t="s">
        <v>184</v>
      </c>
      <c r="F1832" s="3" t="s">
        <v>94</v>
      </c>
      <c r="G1832" s="3" t="s">
        <v>4083</v>
      </c>
    </row>
    <row r="1833" spans="1:7" ht="45" customHeight="1" x14ac:dyDescent="0.3">
      <c r="A1833" s="3" t="s">
        <v>1165</v>
      </c>
      <c r="B1833" s="3" t="s">
        <v>11146</v>
      </c>
      <c r="C1833" s="3" t="s">
        <v>8960</v>
      </c>
      <c r="D1833" s="3" t="s">
        <v>8961</v>
      </c>
      <c r="E1833" s="3" t="s">
        <v>8961</v>
      </c>
      <c r="F1833" s="3" t="s">
        <v>94</v>
      </c>
      <c r="G1833" s="3" t="s">
        <v>4083</v>
      </c>
    </row>
    <row r="1834" spans="1:7" ht="45" customHeight="1" x14ac:dyDescent="0.3">
      <c r="A1834" s="3" t="s">
        <v>1165</v>
      </c>
      <c r="B1834" s="3" t="s">
        <v>11147</v>
      </c>
      <c r="C1834" s="3" t="s">
        <v>8970</v>
      </c>
      <c r="D1834" s="3" t="s">
        <v>184</v>
      </c>
      <c r="E1834" s="3" t="s">
        <v>184</v>
      </c>
      <c r="F1834" s="3" t="s">
        <v>94</v>
      </c>
      <c r="G1834" s="3" t="s">
        <v>4083</v>
      </c>
    </row>
    <row r="1835" spans="1:7" ht="45" customHeight="1" x14ac:dyDescent="0.3">
      <c r="A1835" s="3" t="s">
        <v>1165</v>
      </c>
      <c r="B1835" s="3" t="s">
        <v>11148</v>
      </c>
      <c r="C1835" s="3" t="s">
        <v>8963</v>
      </c>
      <c r="D1835" s="3" t="s">
        <v>8964</v>
      </c>
      <c r="E1835" s="3" t="s">
        <v>8964</v>
      </c>
      <c r="F1835" s="3" t="s">
        <v>94</v>
      </c>
      <c r="G1835" s="3" t="s">
        <v>4083</v>
      </c>
    </row>
    <row r="1836" spans="1:7" ht="45" customHeight="1" x14ac:dyDescent="0.3">
      <c r="A1836" s="3" t="s">
        <v>1170</v>
      </c>
      <c r="B1836" s="3" t="s">
        <v>11149</v>
      </c>
      <c r="C1836" s="3" t="s">
        <v>8953</v>
      </c>
      <c r="D1836" s="3" t="s">
        <v>184</v>
      </c>
      <c r="E1836" s="3" t="s">
        <v>184</v>
      </c>
      <c r="F1836" s="3" t="s">
        <v>94</v>
      </c>
      <c r="G1836" s="3" t="s">
        <v>2062</v>
      </c>
    </row>
    <row r="1837" spans="1:7" ht="45" customHeight="1" x14ac:dyDescent="0.3">
      <c r="A1837" s="3" t="s">
        <v>1170</v>
      </c>
      <c r="B1837" s="3" t="s">
        <v>11150</v>
      </c>
      <c r="C1837" s="3" t="s">
        <v>8957</v>
      </c>
      <c r="D1837" s="3" t="s">
        <v>8958</v>
      </c>
      <c r="E1837" s="3" t="s">
        <v>1525</v>
      </c>
      <c r="F1837" s="3" t="s">
        <v>94</v>
      </c>
      <c r="G1837" s="3" t="s">
        <v>2062</v>
      </c>
    </row>
    <row r="1838" spans="1:7" ht="45" customHeight="1" x14ac:dyDescent="0.3">
      <c r="A1838" s="3" t="s">
        <v>1170</v>
      </c>
      <c r="B1838" s="3" t="s">
        <v>11151</v>
      </c>
      <c r="C1838" s="3" t="s">
        <v>8966</v>
      </c>
      <c r="D1838" s="3" t="s">
        <v>8967</v>
      </c>
      <c r="E1838" s="3" t="s">
        <v>8968</v>
      </c>
      <c r="F1838" s="3" t="s">
        <v>94</v>
      </c>
      <c r="G1838" s="3" t="s">
        <v>4083</v>
      </c>
    </row>
    <row r="1839" spans="1:7" ht="45" customHeight="1" x14ac:dyDescent="0.3">
      <c r="A1839" s="3" t="s">
        <v>1170</v>
      </c>
      <c r="B1839" s="3" t="s">
        <v>11152</v>
      </c>
      <c r="C1839" s="3" t="s">
        <v>8947</v>
      </c>
      <c r="D1839" s="3" t="s">
        <v>8948</v>
      </c>
      <c r="E1839" s="3" t="s">
        <v>8949</v>
      </c>
      <c r="F1839" s="3" t="s">
        <v>94</v>
      </c>
      <c r="G1839" s="3" t="s">
        <v>2062</v>
      </c>
    </row>
    <row r="1840" spans="1:7" ht="45" customHeight="1" x14ac:dyDescent="0.3">
      <c r="A1840" s="3" t="s">
        <v>1170</v>
      </c>
      <c r="B1840" s="3" t="s">
        <v>11153</v>
      </c>
      <c r="C1840" s="3" t="s">
        <v>8951</v>
      </c>
      <c r="D1840" s="3" t="s">
        <v>2872</v>
      </c>
      <c r="E1840" s="3" t="s">
        <v>2872</v>
      </c>
      <c r="F1840" s="3" t="s">
        <v>94</v>
      </c>
      <c r="G1840" s="3" t="s">
        <v>4083</v>
      </c>
    </row>
    <row r="1841" spans="1:7" ht="45" customHeight="1" x14ac:dyDescent="0.3">
      <c r="A1841" s="3" t="s">
        <v>1170</v>
      </c>
      <c r="B1841" s="3" t="s">
        <v>11154</v>
      </c>
      <c r="C1841" s="3" t="s">
        <v>8960</v>
      </c>
      <c r="D1841" s="3" t="s">
        <v>8961</v>
      </c>
      <c r="E1841" s="3" t="s">
        <v>8961</v>
      </c>
      <c r="F1841" s="3" t="s">
        <v>94</v>
      </c>
      <c r="G1841" s="3" t="s">
        <v>4083</v>
      </c>
    </row>
    <row r="1842" spans="1:7" ht="45" customHeight="1" x14ac:dyDescent="0.3">
      <c r="A1842" s="3" t="s">
        <v>1170</v>
      </c>
      <c r="B1842" s="3" t="s">
        <v>11155</v>
      </c>
      <c r="C1842" s="3" t="s">
        <v>8970</v>
      </c>
      <c r="D1842" s="3" t="s">
        <v>184</v>
      </c>
      <c r="E1842" s="3" t="s">
        <v>184</v>
      </c>
      <c r="F1842" s="3" t="s">
        <v>94</v>
      </c>
      <c r="G1842" s="3" t="s">
        <v>4083</v>
      </c>
    </row>
    <row r="1843" spans="1:7" ht="45" customHeight="1" x14ac:dyDescent="0.3">
      <c r="A1843" s="3" t="s">
        <v>1170</v>
      </c>
      <c r="B1843" s="3" t="s">
        <v>11156</v>
      </c>
      <c r="C1843" s="3" t="s">
        <v>8963</v>
      </c>
      <c r="D1843" s="3" t="s">
        <v>8964</v>
      </c>
      <c r="E1843" s="3" t="s">
        <v>8964</v>
      </c>
      <c r="F1843" s="3" t="s">
        <v>94</v>
      </c>
      <c r="G1843" s="3" t="s">
        <v>4083</v>
      </c>
    </row>
    <row r="1844" spans="1:7" ht="45" customHeight="1" x14ac:dyDescent="0.3">
      <c r="A1844" s="3" t="s">
        <v>1175</v>
      </c>
      <c r="B1844" s="3" t="s">
        <v>11157</v>
      </c>
      <c r="C1844" s="3" t="s">
        <v>8953</v>
      </c>
      <c r="D1844" s="3" t="s">
        <v>184</v>
      </c>
      <c r="E1844" s="3" t="s">
        <v>184</v>
      </c>
      <c r="F1844" s="3" t="s">
        <v>94</v>
      </c>
      <c r="G1844" s="3" t="s">
        <v>2062</v>
      </c>
    </row>
    <row r="1845" spans="1:7" ht="45" customHeight="1" x14ac:dyDescent="0.3">
      <c r="A1845" s="3" t="s">
        <v>1175</v>
      </c>
      <c r="B1845" s="3" t="s">
        <v>11158</v>
      </c>
      <c r="C1845" s="3" t="s">
        <v>8957</v>
      </c>
      <c r="D1845" s="3" t="s">
        <v>8958</v>
      </c>
      <c r="E1845" s="3" t="s">
        <v>1525</v>
      </c>
      <c r="F1845" s="3" t="s">
        <v>94</v>
      </c>
      <c r="G1845" s="3" t="s">
        <v>2062</v>
      </c>
    </row>
    <row r="1846" spans="1:7" ht="45" customHeight="1" x14ac:dyDescent="0.3">
      <c r="A1846" s="3" t="s">
        <v>1175</v>
      </c>
      <c r="B1846" s="3" t="s">
        <v>11159</v>
      </c>
      <c r="C1846" s="3" t="s">
        <v>8966</v>
      </c>
      <c r="D1846" s="3" t="s">
        <v>11160</v>
      </c>
      <c r="E1846" s="3" t="s">
        <v>11161</v>
      </c>
      <c r="F1846" s="3" t="s">
        <v>94</v>
      </c>
      <c r="G1846" s="3" t="s">
        <v>4083</v>
      </c>
    </row>
    <row r="1847" spans="1:7" ht="45" customHeight="1" x14ac:dyDescent="0.3">
      <c r="A1847" s="3" t="s">
        <v>1175</v>
      </c>
      <c r="B1847" s="3" t="s">
        <v>11162</v>
      </c>
      <c r="C1847" s="3" t="s">
        <v>8947</v>
      </c>
      <c r="D1847" s="3" t="s">
        <v>8948</v>
      </c>
      <c r="E1847" s="3" t="s">
        <v>8949</v>
      </c>
      <c r="F1847" s="3" t="s">
        <v>94</v>
      </c>
      <c r="G1847" s="3" t="s">
        <v>2062</v>
      </c>
    </row>
    <row r="1848" spans="1:7" ht="45" customHeight="1" x14ac:dyDescent="0.3">
      <c r="A1848" s="3" t="s">
        <v>1175</v>
      </c>
      <c r="B1848" s="3" t="s">
        <v>11163</v>
      </c>
      <c r="C1848" s="3" t="s">
        <v>8951</v>
      </c>
      <c r="D1848" s="3" t="s">
        <v>184</v>
      </c>
      <c r="E1848" s="3" t="s">
        <v>184</v>
      </c>
      <c r="F1848" s="3" t="s">
        <v>94</v>
      </c>
      <c r="G1848" s="3" t="s">
        <v>4083</v>
      </c>
    </row>
    <row r="1849" spans="1:7" ht="45" customHeight="1" x14ac:dyDescent="0.3">
      <c r="A1849" s="3" t="s">
        <v>1175</v>
      </c>
      <c r="B1849" s="3" t="s">
        <v>11164</v>
      </c>
      <c r="C1849" s="3" t="s">
        <v>8960</v>
      </c>
      <c r="D1849" s="3" t="s">
        <v>8961</v>
      </c>
      <c r="E1849" s="3" t="s">
        <v>8961</v>
      </c>
      <c r="F1849" s="3" t="s">
        <v>94</v>
      </c>
      <c r="G1849" s="3" t="s">
        <v>4083</v>
      </c>
    </row>
    <row r="1850" spans="1:7" ht="45" customHeight="1" x14ac:dyDescent="0.3">
      <c r="A1850" s="3" t="s">
        <v>1175</v>
      </c>
      <c r="B1850" s="3" t="s">
        <v>11165</v>
      </c>
      <c r="C1850" s="3" t="s">
        <v>8970</v>
      </c>
      <c r="D1850" s="3" t="s">
        <v>184</v>
      </c>
      <c r="E1850" s="3" t="s">
        <v>184</v>
      </c>
      <c r="F1850" s="3" t="s">
        <v>94</v>
      </c>
      <c r="G1850" s="3" t="s">
        <v>4083</v>
      </c>
    </row>
    <row r="1851" spans="1:7" ht="45" customHeight="1" x14ac:dyDescent="0.3">
      <c r="A1851" s="3" t="s">
        <v>1175</v>
      </c>
      <c r="B1851" s="3" t="s">
        <v>11166</v>
      </c>
      <c r="C1851" s="3" t="s">
        <v>8963</v>
      </c>
      <c r="D1851" s="3" t="s">
        <v>8964</v>
      </c>
      <c r="E1851" s="3" t="s">
        <v>8964</v>
      </c>
      <c r="F1851" s="3" t="s">
        <v>94</v>
      </c>
      <c r="G1851" s="3" t="s">
        <v>4083</v>
      </c>
    </row>
    <row r="1852" spans="1:7" ht="45" customHeight="1" x14ac:dyDescent="0.3">
      <c r="A1852" s="3" t="s">
        <v>1179</v>
      </c>
      <c r="B1852" s="3" t="s">
        <v>11167</v>
      </c>
      <c r="C1852" s="3" t="s">
        <v>8966</v>
      </c>
      <c r="D1852" s="3" t="s">
        <v>11168</v>
      </c>
      <c r="E1852" s="3" t="s">
        <v>11169</v>
      </c>
      <c r="F1852" s="3" t="s">
        <v>94</v>
      </c>
      <c r="G1852" s="3" t="s">
        <v>4083</v>
      </c>
    </row>
    <row r="1853" spans="1:7" ht="45" customHeight="1" x14ac:dyDescent="0.3">
      <c r="A1853" s="3" t="s">
        <v>1179</v>
      </c>
      <c r="B1853" s="3" t="s">
        <v>11170</v>
      </c>
      <c r="C1853" s="3" t="s">
        <v>8953</v>
      </c>
      <c r="D1853" s="3" t="s">
        <v>184</v>
      </c>
      <c r="E1853" s="3" t="s">
        <v>184</v>
      </c>
      <c r="F1853" s="3" t="s">
        <v>94</v>
      </c>
      <c r="G1853" s="3" t="s">
        <v>2062</v>
      </c>
    </row>
    <row r="1854" spans="1:7" ht="45" customHeight="1" x14ac:dyDescent="0.3">
      <c r="A1854" s="3" t="s">
        <v>1179</v>
      </c>
      <c r="B1854" s="3" t="s">
        <v>11171</v>
      </c>
      <c r="C1854" s="3" t="s">
        <v>8957</v>
      </c>
      <c r="D1854" s="3" t="s">
        <v>8958</v>
      </c>
      <c r="E1854" s="3" t="s">
        <v>1525</v>
      </c>
      <c r="F1854" s="3" t="s">
        <v>94</v>
      </c>
      <c r="G1854" s="3" t="s">
        <v>2062</v>
      </c>
    </row>
    <row r="1855" spans="1:7" ht="45" customHeight="1" x14ac:dyDescent="0.3">
      <c r="A1855" s="3" t="s">
        <v>1179</v>
      </c>
      <c r="B1855" s="3" t="s">
        <v>11172</v>
      </c>
      <c r="C1855" s="3" t="s">
        <v>8947</v>
      </c>
      <c r="D1855" s="3" t="s">
        <v>184</v>
      </c>
      <c r="E1855" s="3" t="s">
        <v>184</v>
      </c>
      <c r="F1855" s="3" t="s">
        <v>94</v>
      </c>
      <c r="G1855" s="3" t="s">
        <v>2062</v>
      </c>
    </row>
    <row r="1856" spans="1:7" ht="45" customHeight="1" x14ac:dyDescent="0.3">
      <c r="A1856" s="3" t="s">
        <v>1179</v>
      </c>
      <c r="B1856" s="3" t="s">
        <v>11173</v>
      </c>
      <c r="C1856" s="3" t="s">
        <v>8951</v>
      </c>
      <c r="D1856" s="3" t="s">
        <v>184</v>
      </c>
      <c r="E1856" s="3" t="s">
        <v>184</v>
      </c>
      <c r="F1856" s="3" t="s">
        <v>94</v>
      </c>
      <c r="G1856" s="3" t="s">
        <v>4083</v>
      </c>
    </row>
    <row r="1857" spans="1:7" ht="45" customHeight="1" x14ac:dyDescent="0.3">
      <c r="A1857" s="3" t="s">
        <v>1179</v>
      </c>
      <c r="B1857" s="3" t="s">
        <v>11174</v>
      </c>
      <c r="C1857" s="3" t="s">
        <v>8960</v>
      </c>
      <c r="D1857" s="3" t="s">
        <v>8961</v>
      </c>
      <c r="E1857" s="3" t="s">
        <v>8961</v>
      </c>
      <c r="F1857" s="3" t="s">
        <v>94</v>
      </c>
      <c r="G1857" s="3" t="s">
        <v>4083</v>
      </c>
    </row>
    <row r="1858" spans="1:7" ht="45" customHeight="1" x14ac:dyDescent="0.3">
      <c r="A1858" s="3" t="s">
        <v>1179</v>
      </c>
      <c r="B1858" s="3" t="s">
        <v>11175</v>
      </c>
      <c r="C1858" s="3" t="s">
        <v>8970</v>
      </c>
      <c r="D1858" s="3" t="s">
        <v>10668</v>
      </c>
      <c r="E1858" s="3" t="s">
        <v>10669</v>
      </c>
      <c r="F1858" s="3" t="s">
        <v>94</v>
      </c>
      <c r="G1858" s="3" t="s">
        <v>4083</v>
      </c>
    </row>
    <row r="1859" spans="1:7" ht="45" customHeight="1" x14ac:dyDescent="0.3">
      <c r="A1859" s="3" t="s">
        <v>1179</v>
      </c>
      <c r="B1859" s="3" t="s">
        <v>11176</v>
      </c>
      <c r="C1859" s="3" t="s">
        <v>8963</v>
      </c>
      <c r="D1859" s="3" t="s">
        <v>10671</v>
      </c>
      <c r="E1859" s="3" t="s">
        <v>10671</v>
      </c>
      <c r="F1859" s="3" t="s">
        <v>94</v>
      </c>
      <c r="G1859" s="3" t="s">
        <v>4083</v>
      </c>
    </row>
    <row r="1860" spans="1:7" ht="45" customHeight="1" x14ac:dyDescent="0.3">
      <c r="A1860" s="3" t="s">
        <v>1185</v>
      </c>
      <c r="B1860" s="3" t="s">
        <v>11177</v>
      </c>
      <c r="C1860" s="3" t="s">
        <v>8966</v>
      </c>
      <c r="D1860" s="3" t="s">
        <v>11178</v>
      </c>
      <c r="E1860" s="3" t="s">
        <v>11179</v>
      </c>
      <c r="F1860" s="3" t="s">
        <v>94</v>
      </c>
      <c r="G1860" s="3" t="s">
        <v>4083</v>
      </c>
    </row>
    <row r="1861" spans="1:7" ht="45" customHeight="1" x14ac:dyDescent="0.3">
      <c r="A1861" s="3" t="s">
        <v>1185</v>
      </c>
      <c r="B1861" s="3" t="s">
        <v>11180</v>
      </c>
      <c r="C1861" s="3" t="s">
        <v>8953</v>
      </c>
      <c r="D1861" s="3" t="s">
        <v>184</v>
      </c>
      <c r="E1861" s="3" t="s">
        <v>184</v>
      </c>
      <c r="F1861" s="3" t="s">
        <v>94</v>
      </c>
      <c r="G1861" s="3" t="s">
        <v>2062</v>
      </c>
    </row>
    <row r="1862" spans="1:7" ht="45" customHeight="1" x14ac:dyDescent="0.3">
      <c r="A1862" s="3" t="s">
        <v>1185</v>
      </c>
      <c r="B1862" s="3" t="s">
        <v>11181</v>
      </c>
      <c r="C1862" s="3" t="s">
        <v>8957</v>
      </c>
      <c r="D1862" s="3" t="s">
        <v>8958</v>
      </c>
      <c r="E1862" s="3" t="s">
        <v>1525</v>
      </c>
      <c r="F1862" s="3" t="s">
        <v>94</v>
      </c>
      <c r="G1862" s="3" t="s">
        <v>2062</v>
      </c>
    </row>
    <row r="1863" spans="1:7" ht="45" customHeight="1" x14ac:dyDescent="0.3">
      <c r="A1863" s="3" t="s">
        <v>1185</v>
      </c>
      <c r="B1863" s="3" t="s">
        <v>11182</v>
      </c>
      <c r="C1863" s="3" t="s">
        <v>8947</v>
      </c>
      <c r="D1863" s="3" t="s">
        <v>184</v>
      </c>
      <c r="E1863" s="3" t="s">
        <v>184</v>
      </c>
      <c r="F1863" s="3" t="s">
        <v>94</v>
      </c>
      <c r="G1863" s="3" t="s">
        <v>2062</v>
      </c>
    </row>
    <row r="1864" spans="1:7" ht="45" customHeight="1" x14ac:dyDescent="0.3">
      <c r="A1864" s="3" t="s">
        <v>1185</v>
      </c>
      <c r="B1864" s="3" t="s">
        <v>11183</v>
      </c>
      <c r="C1864" s="3" t="s">
        <v>8951</v>
      </c>
      <c r="D1864" s="3" t="s">
        <v>184</v>
      </c>
      <c r="E1864" s="3" t="s">
        <v>184</v>
      </c>
      <c r="F1864" s="3" t="s">
        <v>94</v>
      </c>
      <c r="G1864" s="3" t="s">
        <v>4083</v>
      </c>
    </row>
    <row r="1865" spans="1:7" ht="45" customHeight="1" x14ac:dyDescent="0.3">
      <c r="A1865" s="3" t="s">
        <v>1185</v>
      </c>
      <c r="B1865" s="3" t="s">
        <v>11184</v>
      </c>
      <c r="C1865" s="3" t="s">
        <v>8960</v>
      </c>
      <c r="D1865" s="3" t="s">
        <v>8961</v>
      </c>
      <c r="E1865" s="3" t="s">
        <v>8961</v>
      </c>
      <c r="F1865" s="3" t="s">
        <v>94</v>
      </c>
      <c r="G1865" s="3" t="s">
        <v>4083</v>
      </c>
    </row>
    <row r="1866" spans="1:7" ht="45" customHeight="1" x14ac:dyDescent="0.3">
      <c r="A1866" s="3" t="s">
        <v>1185</v>
      </c>
      <c r="B1866" s="3" t="s">
        <v>11185</v>
      </c>
      <c r="C1866" s="3" t="s">
        <v>8970</v>
      </c>
      <c r="D1866" s="3" t="s">
        <v>9034</v>
      </c>
      <c r="E1866" s="3" t="s">
        <v>9035</v>
      </c>
      <c r="F1866" s="3" t="s">
        <v>94</v>
      </c>
      <c r="G1866" s="3" t="s">
        <v>4083</v>
      </c>
    </row>
    <row r="1867" spans="1:7" ht="45" customHeight="1" x14ac:dyDescent="0.3">
      <c r="A1867" s="3" t="s">
        <v>1185</v>
      </c>
      <c r="B1867" s="3" t="s">
        <v>11186</v>
      </c>
      <c r="C1867" s="3" t="s">
        <v>8963</v>
      </c>
      <c r="D1867" s="3" t="s">
        <v>9037</v>
      </c>
      <c r="E1867" s="3" t="s">
        <v>9037</v>
      </c>
      <c r="F1867" s="3" t="s">
        <v>94</v>
      </c>
      <c r="G1867" s="3" t="s">
        <v>4083</v>
      </c>
    </row>
    <row r="1868" spans="1:7" ht="45" customHeight="1" x14ac:dyDescent="0.3">
      <c r="A1868" s="3" t="s">
        <v>1188</v>
      </c>
      <c r="B1868" s="3" t="s">
        <v>11187</v>
      </c>
      <c r="C1868" s="3" t="s">
        <v>8966</v>
      </c>
      <c r="D1868" s="3" t="s">
        <v>11188</v>
      </c>
      <c r="E1868" s="3" t="s">
        <v>11189</v>
      </c>
      <c r="F1868" s="3" t="s">
        <v>94</v>
      </c>
      <c r="G1868" s="3" t="s">
        <v>4083</v>
      </c>
    </row>
    <row r="1869" spans="1:7" ht="45" customHeight="1" x14ac:dyDescent="0.3">
      <c r="A1869" s="3" t="s">
        <v>1188</v>
      </c>
      <c r="B1869" s="3" t="s">
        <v>11190</v>
      </c>
      <c r="C1869" s="3" t="s">
        <v>8953</v>
      </c>
      <c r="D1869" s="3" t="s">
        <v>184</v>
      </c>
      <c r="E1869" s="3" t="s">
        <v>184</v>
      </c>
      <c r="F1869" s="3" t="s">
        <v>94</v>
      </c>
      <c r="G1869" s="3" t="s">
        <v>2062</v>
      </c>
    </row>
    <row r="1870" spans="1:7" ht="45" customHeight="1" x14ac:dyDescent="0.3">
      <c r="A1870" s="3" t="s">
        <v>1188</v>
      </c>
      <c r="B1870" s="3" t="s">
        <v>11191</v>
      </c>
      <c r="C1870" s="3" t="s">
        <v>8957</v>
      </c>
      <c r="D1870" s="3" t="s">
        <v>8958</v>
      </c>
      <c r="E1870" s="3" t="s">
        <v>1525</v>
      </c>
      <c r="F1870" s="3" t="s">
        <v>94</v>
      </c>
      <c r="G1870" s="3" t="s">
        <v>2062</v>
      </c>
    </row>
    <row r="1871" spans="1:7" ht="45" customHeight="1" x14ac:dyDescent="0.3">
      <c r="A1871" s="3" t="s">
        <v>1188</v>
      </c>
      <c r="B1871" s="3" t="s">
        <v>11192</v>
      </c>
      <c r="C1871" s="3" t="s">
        <v>8947</v>
      </c>
      <c r="D1871" s="3" t="s">
        <v>184</v>
      </c>
      <c r="E1871" s="3" t="s">
        <v>184</v>
      </c>
      <c r="F1871" s="3" t="s">
        <v>94</v>
      </c>
      <c r="G1871" s="3" t="s">
        <v>2062</v>
      </c>
    </row>
    <row r="1872" spans="1:7" ht="45" customHeight="1" x14ac:dyDescent="0.3">
      <c r="A1872" s="3" t="s">
        <v>1188</v>
      </c>
      <c r="B1872" s="3" t="s">
        <v>11193</v>
      </c>
      <c r="C1872" s="3" t="s">
        <v>8951</v>
      </c>
      <c r="D1872" s="3" t="s">
        <v>9018</v>
      </c>
      <c r="E1872" s="3" t="s">
        <v>9018</v>
      </c>
      <c r="F1872" s="3" t="s">
        <v>94</v>
      </c>
      <c r="G1872" s="3" t="s">
        <v>4083</v>
      </c>
    </row>
    <row r="1873" spans="1:7" ht="45" customHeight="1" x14ac:dyDescent="0.3">
      <c r="A1873" s="3" t="s">
        <v>1188</v>
      </c>
      <c r="B1873" s="3" t="s">
        <v>11194</v>
      </c>
      <c r="C1873" s="3" t="s">
        <v>8960</v>
      </c>
      <c r="D1873" s="3" t="s">
        <v>8961</v>
      </c>
      <c r="E1873" s="3" t="s">
        <v>8961</v>
      </c>
      <c r="F1873" s="3" t="s">
        <v>94</v>
      </c>
      <c r="G1873" s="3" t="s">
        <v>4083</v>
      </c>
    </row>
    <row r="1874" spans="1:7" ht="45" customHeight="1" x14ac:dyDescent="0.3">
      <c r="A1874" s="3" t="s">
        <v>1188</v>
      </c>
      <c r="B1874" s="3" t="s">
        <v>11195</v>
      </c>
      <c r="C1874" s="3" t="s">
        <v>8970</v>
      </c>
      <c r="D1874" s="3" t="s">
        <v>9034</v>
      </c>
      <c r="E1874" s="3" t="s">
        <v>9035</v>
      </c>
      <c r="F1874" s="3" t="s">
        <v>94</v>
      </c>
      <c r="G1874" s="3" t="s">
        <v>4083</v>
      </c>
    </row>
    <row r="1875" spans="1:7" ht="45" customHeight="1" x14ac:dyDescent="0.3">
      <c r="A1875" s="3" t="s">
        <v>1188</v>
      </c>
      <c r="B1875" s="3" t="s">
        <v>11196</v>
      </c>
      <c r="C1875" s="3" t="s">
        <v>8963</v>
      </c>
      <c r="D1875" s="3" t="s">
        <v>9037</v>
      </c>
      <c r="E1875" s="3" t="s">
        <v>9037</v>
      </c>
      <c r="F1875" s="3" t="s">
        <v>94</v>
      </c>
      <c r="G1875" s="3" t="s">
        <v>4083</v>
      </c>
    </row>
    <row r="1876" spans="1:7" ht="45" customHeight="1" x14ac:dyDescent="0.3">
      <c r="A1876" s="3" t="s">
        <v>1193</v>
      </c>
      <c r="B1876" s="3" t="s">
        <v>11197</v>
      </c>
      <c r="C1876" s="3" t="s">
        <v>8966</v>
      </c>
      <c r="D1876" s="3" t="s">
        <v>11198</v>
      </c>
      <c r="E1876" s="3" t="s">
        <v>11199</v>
      </c>
      <c r="F1876" s="3" t="s">
        <v>94</v>
      </c>
      <c r="G1876" s="3" t="s">
        <v>4083</v>
      </c>
    </row>
    <row r="1877" spans="1:7" ht="45" customHeight="1" x14ac:dyDescent="0.3">
      <c r="A1877" s="3" t="s">
        <v>1193</v>
      </c>
      <c r="B1877" s="3" t="s">
        <v>11200</v>
      </c>
      <c r="C1877" s="3" t="s">
        <v>8953</v>
      </c>
      <c r="D1877" s="3" t="s">
        <v>184</v>
      </c>
      <c r="E1877" s="3" t="s">
        <v>184</v>
      </c>
      <c r="F1877" s="3" t="s">
        <v>94</v>
      </c>
      <c r="G1877" s="3" t="s">
        <v>2062</v>
      </c>
    </row>
    <row r="1878" spans="1:7" ht="45" customHeight="1" x14ac:dyDescent="0.3">
      <c r="A1878" s="3" t="s">
        <v>1193</v>
      </c>
      <c r="B1878" s="3" t="s">
        <v>11201</v>
      </c>
      <c r="C1878" s="3" t="s">
        <v>8957</v>
      </c>
      <c r="D1878" s="3" t="s">
        <v>8958</v>
      </c>
      <c r="E1878" s="3" t="s">
        <v>1525</v>
      </c>
      <c r="F1878" s="3" t="s">
        <v>94</v>
      </c>
      <c r="G1878" s="3" t="s">
        <v>2062</v>
      </c>
    </row>
    <row r="1879" spans="1:7" ht="45" customHeight="1" x14ac:dyDescent="0.3">
      <c r="A1879" s="3" t="s">
        <v>1193</v>
      </c>
      <c r="B1879" s="3" t="s">
        <v>11202</v>
      </c>
      <c r="C1879" s="3" t="s">
        <v>8947</v>
      </c>
      <c r="D1879" s="3" t="s">
        <v>184</v>
      </c>
      <c r="E1879" s="3" t="s">
        <v>184</v>
      </c>
      <c r="F1879" s="3" t="s">
        <v>94</v>
      </c>
      <c r="G1879" s="3" t="s">
        <v>2062</v>
      </c>
    </row>
    <row r="1880" spans="1:7" ht="45" customHeight="1" x14ac:dyDescent="0.3">
      <c r="A1880" s="3" t="s">
        <v>1193</v>
      </c>
      <c r="B1880" s="3" t="s">
        <v>11203</v>
      </c>
      <c r="C1880" s="3" t="s">
        <v>8951</v>
      </c>
      <c r="D1880" s="3" t="s">
        <v>184</v>
      </c>
      <c r="E1880" s="3" t="s">
        <v>184</v>
      </c>
      <c r="F1880" s="3" t="s">
        <v>94</v>
      </c>
      <c r="G1880" s="3" t="s">
        <v>4083</v>
      </c>
    </row>
    <row r="1881" spans="1:7" ht="45" customHeight="1" x14ac:dyDescent="0.3">
      <c r="A1881" s="3" t="s">
        <v>1193</v>
      </c>
      <c r="B1881" s="3" t="s">
        <v>11204</v>
      </c>
      <c r="C1881" s="3" t="s">
        <v>8960</v>
      </c>
      <c r="D1881" s="3" t="s">
        <v>8961</v>
      </c>
      <c r="E1881" s="3" t="s">
        <v>8961</v>
      </c>
      <c r="F1881" s="3" t="s">
        <v>94</v>
      </c>
      <c r="G1881" s="3" t="s">
        <v>4083</v>
      </c>
    </row>
    <row r="1882" spans="1:7" ht="45" customHeight="1" x14ac:dyDescent="0.3">
      <c r="A1882" s="3" t="s">
        <v>1193</v>
      </c>
      <c r="B1882" s="3" t="s">
        <v>11205</v>
      </c>
      <c r="C1882" s="3" t="s">
        <v>8970</v>
      </c>
      <c r="D1882" s="3" t="s">
        <v>9034</v>
      </c>
      <c r="E1882" s="3" t="s">
        <v>9035</v>
      </c>
      <c r="F1882" s="3" t="s">
        <v>94</v>
      </c>
      <c r="G1882" s="3" t="s">
        <v>4083</v>
      </c>
    </row>
    <row r="1883" spans="1:7" ht="45" customHeight="1" x14ac:dyDescent="0.3">
      <c r="A1883" s="3" t="s">
        <v>1193</v>
      </c>
      <c r="B1883" s="3" t="s">
        <v>11206</v>
      </c>
      <c r="C1883" s="3" t="s">
        <v>8963</v>
      </c>
      <c r="D1883" s="3" t="s">
        <v>9037</v>
      </c>
      <c r="E1883" s="3" t="s">
        <v>9037</v>
      </c>
      <c r="F1883" s="3" t="s">
        <v>94</v>
      </c>
      <c r="G1883" s="3" t="s">
        <v>4083</v>
      </c>
    </row>
    <row r="1884" spans="1:7" ht="45" customHeight="1" x14ac:dyDescent="0.3">
      <c r="A1884" s="3" t="s">
        <v>1197</v>
      </c>
      <c r="B1884" s="3" t="s">
        <v>11207</v>
      </c>
      <c r="C1884" s="3" t="s">
        <v>8966</v>
      </c>
      <c r="D1884" s="3" t="s">
        <v>11208</v>
      </c>
      <c r="E1884" s="3" t="s">
        <v>11209</v>
      </c>
      <c r="F1884" s="3" t="s">
        <v>94</v>
      </c>
      <c r="G1884" s="3" t="s">
        <v>4083</v>
      </c>
    </row>
    <row r="1885" spans="1:7" ht="45" customHeight="1" x14ac:dyDescent="0.3">
      <c r="A1885" s="3" t="s">
        <v>1197</v>
      </c>
      <c r="B1885" s="3" t="s">
        <v>11210</v>
      </c>
      <c r="C1885" s="3" t="s">
        <v>8953</v>
      </c>
      <c r="D1885" s="3" t="s">
        <v>184</v>
      </c>
      <c r="E1885" s="3" t="s">
        <v>184</v>
      </c>
      <c r="F1885" s="3" t="s">
        <v>94</v>
      </c>
      <c r="G1885" s="3" t="s">
        <v>2062</v>
      </c>
    </row>
    <row r="1886" spans="1:7" ht="45" customHeight="1" x14ac:dyDescent="0.3">
      <c r="A1886" s="3" t="s">
        <v>1197</v>
      </c>
      <c r="B1886" s="3" t="s">
        <v>11211</v>
      </c>
      <c r="C1886" s="3" t="s">
        <v>8957</v>
      </c>
      <c r="D1886" s="3" t="s">
        <v>8958</v>
      </c>
      <c r="E1886" s="3" t="s">
        <v>1525</v>
      </c>
      <c r="F1886" s="3" t="s">
        <v>94</v>
      </c>
      <c r="G1886" s="3" t="s">
        <v>2062</v>
      </c>
    </row>
    <row r="1887" spans="1:7" ht="45" customHeight="1" x14ac:dyDescent="0.3">
      <c r="A1887" s="3" t="s">
        <v>1197</v>
      </c>
      <c r="B1887" s="3" t="s">
        <v>11212</v>
      </c>
      <c r="C1887" s="3" t="s">
        <v>8947</v>
      </c>
      <c r="D1887" s="3" t="s">
        <v>184</v>
      </c>
      <c r="E1887" s="3" t="s">
        <v>184</v>
      </c>
      <c r="F1887" s="3" t="s">
        <v>94</v>
      </c>
      <c r="G1887" s="3" t="s">
        <v>2062</v>
      </c>
    </row>
    <row r="1888" spans="1:7" ht="45" customHeight="1" x14ac:dyDescent="0.3">
      <c r="A1888" s="3" t="s">
        <v>1197</v>
      </c>
      <c r="B1888" s="3" t="s">
        <v>11213</v>
      </c>
      <c r="C1888" s="3" t="s">
        <v>8951</v>
      </c>
      <c r="D1888" s="3" t="s">
        <v>184</v>
      </c>
      <c r="E1888" s="3" t="s">
        <v>184</v>
      </c>
      <c r="F1888" s="3" t="s">
        <v>94</v>
      </c>
      <c r="G1888" s="3" t="s">
        <v>4083</v>
      </c>
    </row>
    <row r="1889" spans="1:7" ht="45" customHeight="1" x14ac:dyDescent="0.3">
      <c r="A1889" s="3" t="s">
        <v>1197</v>
      </c>
      <c r="B1889" s="3" t="s">
        <v>11214</v>
      </c>
      <c r="C1889" s="3" t="s">
        <v>8960</v>
      </c>
      <c r="D1889" s="3" t="s">
        <v>8961</v>
      </c>
      <c r="E1889" s="3" t="s">
        <v>8961</v>
      </c>
      <c r="F1889" s="3" t="s">
        <v>94</v>
      </c>
      <c r="G1889" s="3" t="s">
        <v>4083</v>
      </c>
    </row>
    <row r="1890" spans="1:7" ht="45" customHeight="1" x14ac:dyDescent="0.3">
      <c r="A1890" s="3" t="s">
        <v>1197</v>
      </c>
      <c r="B1890" s="3" t="s">
        <v>11215</v>
      </c>
      <c r="C1890" s="3" t="s">
        <v>8970</v>
      </c>
      <c r="D1890" s="3" t="s">
        <v>9047</v>
      </c>
      <c r="E1890" s="3" t="s">
        <v>9048</v>
      </c>
      <c r="F1890" s="3" t="s">
        <v>94</v>
      </c>
      <c r="G1890" s="3" t="s">
        <v>4083</v>
      </c>
    </row>
    <row r="1891" spans="1:7" ht="45" customHeight="1" x14ac:dyDescent="0.3">
      <c r="A1891" s="3" t="s">
        <v>1197</v>
      </c>
      <c r="B1891" s="3" t="s">
        <v>11216</v>
      </c>
      <c r="C1891" s="3" t="s">
        <v>8963</v>
      </c>
      <c r="D1891" s="3" t="s">
        <v>9050</v>
      </c>
      <c r="E1891" s="3" t="s">
        <v>9050</v>
      </c>
      <c r="F1891" s="3" t="s">
        <v>94</v>
      </c>
      <c r="G1891" s="3" t="s">
        <v>4083</v>
      </c>
    </row>
    <row r="1892" spans="1:7" ht="45" customHeight="1" x14ac:dyDescent="0.3">
      <c r="A1892" s="3" t="s">
        <v>1200</v>
      </c>
      <c r="B1892" s="3" t="s">
        <v>11217</v>
      </c>
      <c r="C1892" s="3" t="s">
        <v>8966</v>
      </c>
      <c r="D1892" s="3" t="s">
        <v>9055</v>
      </c>
      <c r="E1892" s="3" t="s">
        <v>9056</v>
      </c>
      <c r="F1892" s="3" t="s">
        <v>94</v>
      </c>
      <c r="G1892" s="3" t="s">
        <v>4083</v>
      </c>
    </row>
    <row r="1893" spans="1:7" ht="45" customHeight="1" x14ac:dyDescent="0.3">
      <c r="A1893" s="3" t="s">
        <v>1200</v>
      </c>
      <c r="B1893" s="3" t="s">
        <v>11218</v>
      </c>
      <c r="C1893" s="3" t="s">
        <v>8957</v>
      </c>
      <c r="D1893" s="3" t="s">
        <v>8958</v>
      </c>
      <c r="E1893" s="3" t="s">
        <v>1525</v>
      </c>
      <c r="F1893" s="3" t="s">
        <v>94</v>
      </c>
      <c r="G1893" s="3" t="s">
        <v>2062</v>
      </c>
    </row>
    <row r="1894" spans="1:7" ht="45" customHeight="1" x14ac:dyDescent="0.3">
      <c r="A1894" s="3" t="s">
        <v>1200</v>
      </c>
      <c r="B1894" s="3" t="s">
        <v>11219</v>
      </c>
      <c r="C1894" s="3" t="s">
        <v>8953</v>
      </c>
      <c r="D1894" s="3" t="s">
        <v>184</v>
      </c>
      <c r="E1894" s="3" t="s">
        <v>184</v>
      </c>
      <c r="F1894" s="3" t="s">
        <v>94</v>
      </c>
      <c r="G1894" s="3" t="s">
        <v>2062</v>
      </c>
    </row>
    <row r="1895" spans="1:7" ht="45" customHeight="1" x14ac:dyDescent="0.3">
      <c r="A1895" s="3" t="s">
        <v>1200</v>
      </c>
      <c r="B1895" s="3" t="s">
        <v>11220</v>
      </c>
      <c r="C1895" s="3" t="s">
        <v>8947</v>
      </c>
      <c r="D1895" s="3" t="s">
        <v>184</v>
      </c>
      <c r="E1895" s="3" t="s">
        <v>184</v>
      </c>
      <c r="F1895" s="3" t="s">
        <v>94</v>
      </c>
      <c r="G1895" s="3" t="s">
        <v>2062</v>
      </c>
    </row>
    <row r="1896" spans="1:7" ht="45" customHeight="1" x14ac:dyDescent="0.3">
      <c r="A1896" s="3" t="s">
        <v>1200</v>
      </c>
      <c r="B1896" s="3" t="s">
        <v>11221</v>
      </c>
      <c r="C1896" s="3" t="s">
        <v>8951</v>
      </c>
      <c r="D1896" s="3" t="s">
        <v>9018</v>
      </c>
      <c r="E1896" s="3" t="s">
        <v>9018</v>
      </c>
      <c r="F1896" s="3" t="s">
        <v>94</v>
      </c>
      <c r="G1896" s="3" t="s">
        <v>4083</v>
      </c>
    </row>
    <row r="1897" spans="1:7" ht="45" customHeight="1" x14ac:dyDescent="0.3">
      <c r="A1897" s="3" t="s">
        <v>1200</v>
      </c>
      <c r="B1897" s="3" t="s">
        <v>11222</v>
      </c>
      <c r="C1897" s="3" t="s">
        <v>8960</v>
      </c>
      <c r="D1897" s="3" t="s">
        <v>8961</v>
      </c>
      <c r="E1897" s="3" t="s">
        <v>8961</v>
      </c>
      <c r="F1897" s="3" t="s">
        <v>94</v>
      </c>
      <c r="G1897" s="3" t="s">
        <v>4083</v>
      </c>
    </row>
    <row r="1898" spans="1:7" ht="45" customHeight="1" x14ac:dyDescent="0.3">
      <c r="A1898" s="3" t="s">
        <v>1200</v>
      </c>
      <c r="B1898" s="3" t="s">
        <v>11223</v>
      </c>
      <c r="C1898" s="3" t="s">
        <v>8970</v>
      </c>
      <c r="D1898" s="3" t="s">
        <v>9047</v>
      </c>
      <c r="E1898" s="3" t="s">
        <v>9048</v>
      </c>
      <c r="F1898" s="3" t="s">
        <v>94</v>
      </c>
      <c r="G1898" s="3" t="s">
        <v>4083</v>
      </c>
    </row>
    <row r="1899" spans="1:7" ht="45" customHeight="1" x14ac:dyDescent="0.3">
      <c r="A1899" s="3" t="s">
        <v>1200</v>
      </c>
      <c r="B1899" s="3" t="s">
        <v>11224</v>
      </c>
      <c r="C1899" s="3" t="s">
        <v>8963</v>
      </c>
      <c r="D1899" s="3" t="s">
        <v>9050</v>
      </c>
      <c r="E1899" s="3" t="s">
        <v>9050</v>
      </c>
      <c r="F1899" s="3" t="s">
        <v>94</v>
      </c>
      <c r="G1899" s="3" t="s">
        <v>4083</v>
      </c>
    </row>
    <row r="1900" spans="1:7" ht="45" customHeight="1" x14ac:dyDescent="0.3">
      <c r="A1900" s="3" t="s">
        <v>1205</v>
      </c>
      <c r="B1900" s="3" t="s">
        <v>11225</v>
      </c>
      <c r="C1900" s="3" t="s">
        <v>8966</v>
      </c>
      <c r="D1900" s="3" t="s">
        <v>10278</v>
      </c>
      <c r="E1900" s="3" t="s">
        <v>10279</v>
      </c>
      <c r="F1900" s="3" t="s">
        <v>94</v>
      </c>
      <c r="G1900" s="3" t="s">
        <v>4083</v>
      </c>
    </row>
    <row r="1901" spans="1:7" ht="45" customHeight="1" x14ac:dyDescent="0.3">
      <c r="A1901" s="3" t="s">
        <v>1205</v>
      </c>
      <c r="B1901" s="3" t="s">
        <v>11226</v>
      </c>
      <c r="C1901" s="3" t="s">
        <v>8970</v>
      </c>
      <c r="D1901" s="3" t="s">
        <v>184</v>
      </c>
      <c r="E1901" s="3" t="s">
        <v>184</v>
      </c>
      <c r="F1901" s="3" t="s">
        <v>94</v>
      </c>
      <c r="G1901" s="3" t="s">
        <v>4083</v>
      </c>
    </row>
    <row r="1902" spans="1:7" ht="45" customHeight="1" x14ac:dyDescent="0.3">
      <c r="A1902" s="3" t="s">
        <v>1205</v>
      </c>
      <c r="B1902" s="3" t="s">
        <v>11227</v>
      </c>
      <c r="C1902" s="3" t="s">
        <v>8947</v>
      </c>
      <c r="D1902" s="3" t="s">
        <v>8948</v>
      </c>
      <c r="E1902" s="3" t="s">
        <v>8949</v>
      </c>
      <c r="F1902" s="3" t="s">
        <v>94</v>
      </c>
      <c r="G1902" s="3" t="s">
        <v>2062</v>
      </c>
    </row>
    <row r="1903" spans="1:7" ht="45" customHeight="1" x14ac:dyDescent="0.3">
      <c r="A1903" s="3" t="s">
        <v>1205</v>
      </c>
      <c r="B1903" s="3" t="s">
        <v>11228</v>
      </c>
      <c r="C1903" s="3" t="s">
        <v>8953</v>
      </c>
      <c r="D1903" s="3" t="s">
        <v>184</v>
      </c>
      <c r="E1903" s="3" t="s">
        <v>184</v>
      </c>
      <c r="F1903" s="3" t="s">
        <v>94</v>
      </c>
      <c r="G1903" s="3" t="s">
        <v>2062</v>
      </c>
    </row>
    <row r="1904" spans="1:7" ht="45" customHeight="1" x14ac:dyDescent="0.3">
      <c r="A1904" s="3" t="s">
        <v>1205</v>
      </c>
      <c r="B1904" s="3" t="s">
        <v>11229</v>
      </c>
      <c r="C1904" s="3" t="s">
        <v>8957</v>
      </c>
      <c r="D1904" s="3" t="s">
        <v>8958</v>
      </c>
      <c r="E1904" s="3" t="s">
        <v>1525</v>
      </c>
      <c r="F1904" s="3" t="s">
        <v>94</v>
      </c>
      <c r="G1904" s="3" t="s">
        <v>2062</v>
      </c>
    </row>
    <row r="1905" spans="1:7" ht="45" customHeight="1" x14ac:dyDescent="0.3">
      <c r="A1905" s="3" t="s">
        <v>1205</v>
      </c>
      <c r="B1905" s="3" t="s">
        <v>11230</v>
      </c>
      <c r="C1905" s="3" t="s">
        <v>8951</v>
      </c>
      <c r="D1905" s="3" t="s">
        <v>184</v>
      </c>
      <c r="E1905" s="3" t="s">
        <v>184</v>
      </c>
      <c r="F1905" s="3" t="s">
        <v>94</v>
      </c>
      <c r="G1905" s="3" t="s">
        <v>4083</v>
      </c>
    </row>
    <row r="1906" spans="1:7" ht="45" customHeight="1" x14ac:dyDescent="0.3">
      <c r="A1906" s="3" t="s">
        <v>1205</v>
      </c>
      <c r="B1906" s="3" t="s">
        <v>11231</v>
      </c>
      <c r="C1906" s="3" t="s">
        <v>8960</v>
      </c>
      <c r="D1906" s="3" t="s">
        <v>8961</v>
      </c>
      <c r="E1906" s="3" t="s">
        <v>8961</v>
      </c>
      <c r="F1906" s="3" t="s">
        <v>94</v>
      </c>
      <c r="G1906" s="3" t="s">
        <v>4083</v>
      </c>
    </row>
    <row r="1907" spans="1:7" ht="45" customHeight="1" x14ac:dyDescent="0.3">
      <c r="A1907" s="3" t="s">
        <v>1205</v>
      </c>
      <c r="B1907" s="3" t="s">
        <v>11232</v>
      </c>
      <c r="C1907" s="3" t="s">
        <v>8963</v>
      </c>
      <c r="D1907" s="3" t="s">
        <v>8964</v>
      </c>
      <c r="E1907" s="3" t="s">
        <v>8964</v>
      </c>
      <c r="F1907" s="3" t="s">
        <v>94</v>
      </c>
      <c r="G1907" s="3" t="s">
        <v>4083</v>
      </c>
    </row>
    <row r="1908" spans="1:7" ht="45" customHeight="1" x14ac:dyDescent="0.3">
      <c r="A1908" s="3" t="s">
        <v>1209</v>
      </c>
      <c r="B1908" s="3" t="s">
        <v>11233</v>
      </c>
      <c r="C1908" s="3" t="s">
        <v>8947</v>
      </c>
      <c r="D1908" s="3" t="s">
        <v>184</v>
      </c>
      <c r="E1908" s="3" t="s">
        <v>184</v>
      </c>
      <c r="F1908" s="3" t="s">
        <v>94</v>
      </c>
      <c r="G1908" s="3" t="s">
        <v>2062</v>
      </c>
    </row>
    <row r="1909" spans="1:7" ht="45" customHeight="1" x14ac:dyDescent="0.3">
      <c r="A1909" s="3" t="s">
        <v>1209</v>
      </c>
      <c r="B1909" s="3" t="s">
        <v>11234</v>
      </c>
      <c r="C1909" s="3" t="s">
        <v>8953</v>
      </c>
      <c r="D1909" s="3" t="s">
        <v>184</v>
      </c>
      <c r="E1909" s="3" t="s">
        <v>184</v>
      </c>
      <c r="F1909" s="3" t="s">
        <v>94</v>
      </c>
      <c r="G1909" s="3" t="s">
        <v>2062</v>
      </c>
    </row>
    <row r="1910" spans="1:7" ht="45" customHeight="1" x14ac:dyDescent="0.3">
      <c r="A1910" s="3" t="s">
        <v>1209</v>
      </c>
      <c r="B1910" s="3" t="s">
        <v>11235</v>
      </c>
      <c r="C1910" s="3" t="s">
        <v>8957</v>
      </c>
      <c r="D1910" s="3" t="s">
        <v>8958</v>
      </c>
      <c r="E1910" s="3" t="s">
        <v>1525</v>
      </c>
      <c r="F1910" s="3" t="s">
        <v>94</v>
      </c>
      <c r="G1910" s="3" t="s">
        <v>2062</v>
      </c>
    </row>
    <row r="1911" spans="1:7" ht="45" customHeight="1" x14ac:dyDescent="0.3">
      <c r="A1911" s="3" t="s">
        <v>1209</v>
      </c>
      <c r="B1911" s="3" t="s">
        <v>11236</v>
      </c>
      <c r="C1911" s="3" t="s">
        <v>8951</v>
      </c>
      <c r="D1911" s="3" t="s">
        <v>9018</v>
      </c>
      <c r="E1911" s="3" t="s">
        <v>9018</v>
      </c>
      <c r="F1911" s="3" t="s">
        <v>94</v>
      </c>
      <c r="G1911" s="3" t="s">
        <v>4083</v>
      </c>
    </row>
    <row r="1912" spans="1:7" ht="45" customHeight="1" x14ac:dyDescent="0.3">
      <c r="A1912" s="3" t="s">
        <v>1209</v>
      </c>
      <c r="B1912" s="3" t="s">
        <v>11237</v>
      </c>
      <c r="C1912" s="3" t="s">
        <v>8960</v>
      </c>
      <c r="D1912" s="3" t="s">
        <v>8961</v>
      </c>
      <c r="E1912" s="3" t="s">
        <v>8961</v>
      </c>
      <c r="F1912" s="3" t="s">
        <v>94</v>
      </c>
      <c r="G1912" s="3" t="s">
        <v>4083</v>
      </c>
    </row>
    <row r="1913" spans="1:7" ht="45" customHeight="1" x14ac:dyDescent="0.3">
      <c r="A1913" s="3" t="s">
        <v>1209</v>
      </c>
      <c r="B1913" s="3" t="s">
        <v>11238</v>
      </c>
      <c r="C1913" s="3" t="s">
        <v>8963</v>
      </c>
      <c r="D1913" s="3" t="s">
        <v>9037</v>
      </c>
      <c r="E1913" s="3" t="s">
        <v>9037</v>
      </c>
      <c r="F1913" s="3" t="s">
        <v>94</v>
      </c>
      <c r="G1913" s="3" t="s">
        <v>4083</v>
      </c>
    </row>
    <row r="1914" spans="1:7" ht="45" customHeight="1" x14ac:dyDescent="0.3">
      <c r="A1914" s="3" t="s">
        <v>1209</v>
      </c>
      <c r="B1914" s="3" t="s">
        <v>11239</v>
      </c>
      <c r="C1914" s="3" t="s">
        <v>8966</v>
      </c>
      <c r="D1914" s="3" t="s">
        <v>11240</v>
      </c>
      <c r="E1914" s="3" t="s">
        <v>11241</v>
      </c>
      <c r="F1914" s="3" t="s">
        <v>94</v>
      </c>
      <c r="G1914" s="3" t="s">
        <v>4083</v>
      </c>
    </row>
    <row r="1915" spans="1:7" ht="45" customHeight="1" x14ac:dyDescent="0.3">
      <c r="A1915" s="3" t="s">
        <v>1209</v>
      </c>
      <c r="B1915" s="3" t="s">
        <v>11242</v>
      </c>
      <c r="C1915" s="3" t="s">
        <v>8970</v>
      </c>
      <c r="D1915" s="3" t="s">
        <v>9034</v>
      </c>
      <c r="E1915" s="3" t="s">
        <v>9035</v>
      </c>
      <c r="F1915" s="3" t="s">
        <v>94</v>
      </c>
      <c r="G1915" s="3" t="s">
        <v>4083</v>
      </c>
    </row>
    <row r="1916" spans="1:7" ht="45" customHeight="1" x14ac:dyDescent="0.3">
      <c r="A1916" s="3" t="s">
        <v>1213</v>
      </c>
      <c r="B1916" s="3" t="s">
        <v>11243</v>
      </c>
      <c r="C1916" s="3" t="s">
        <v>8947</v>
      </c>
      <c r="D1916" s="3" t="s">
        <v>9129</v>
      </c>
      <c r="E1916" s="3" t="s">
        <v>9130</v>
      </c>
      <c r="F1916" s="3" t="s">
        <v>94</v>
      </c>
      <c r="G1916" s="3" t="s">
        <v>2062</v>
      </c>
    </row>
    <row r="1917" spans="1:7" ht="45" customHeight="1" x14ac:dyDescent="0.3">
      <c r="A1917" s="3" t="s">
        <v>1213</v>
      </c>
      <c r="B1917" s="3" t="s">
        <v>11244</v>
      </c>
      <c r="C1917" s="3" t="s">
        <v>8953</v>
      </c>
      <c r="D1917" s="3" t="s">
        <v>184</v>
      </c>
      <c r="E1917" s="3" t="s">
        <v>184</v>
      </c>
      <c r="F1917" s="3" t="s">
        <v>94</v>
      </c>
      <c r="G1917" s="3" t="s">
        <v>2062</v>
      </c>
    </row>
    <row r="1918" spans="1:7" ht="45" customHeight="1" x14ac:dyDescent="0.3">
      <c r="A1918" s="3" t="s">
        <v>1213</v>
      </c>
      <c r="B1918" s="3" t="s">
        <v>11245</v>
      </c>
      <c r="C1918" s="3" t="s">
        <v>8957</v>
      </c>
      <c r="D1918" s="3" t="s">
        <v>8958</v>
      </c>
      <c r="E1918" s="3" t="s">
        <v>1525</v>
      </c>
      <c r="F1918" s="3" t="s">
        <v>94</v>
      </c>
      <c r="G1918" s="3" t="s">
        <v>2062</v>
      </c>
    </row>
    <row r="1919" spans="1:7" ht="45" customHeight="1" x14ac:dyDescent="0.3">
      <c r="A1919" s="3" t="s">
        <v>1213</v>
      </c>
      <c r="B1919" s="3" t="s">
        <v>11246</v>
      </c>
      <c r="C1919" s="3" t="s">
        <v>8951</v>
      </c>
      <c r="D1919" s="3" t="s">
        <v>184</v>
      </c>
      <c r="E1919" s="3" t="s">
        <v>184</v>
      </c>
      <c r="F1919" s="3" t="s">
        <v>94</v>
      </c>
      <c r="G1919" s="3" t="s">
        <v>4083</v>
      </c>
    </row>
    <row r="1920" spans="1:7" ht="45" customHeight="1" x14ac:dyDescent="0.3">
      <c r="A1920" s="3" t="s">
        <v>1213</v>
      </c>
      <c r="B1920" s="3" t="s">
        <v>11247</v>
      </c>
      <c r="C1920" s="3" t="s">
        <v>8960</v>
      </c>
      <c r="D1920" s="3" t="s">
        <v>8961</v>
      </c>
      <c r="E1920" s="3" t="s">
        <v>8961</v>
      </c>
      <c r="F1920" s="3" t="s">
        <v>94</v>
      </c>
      <c r="G1920" s="3" t="s">
        <v>4083</v>
      </c>
    </row>
    <row r="1921" spans="1:7" ht="45" customHeight="1" x14ac:dyDescent="0.3">
      <c r="A1921" s="3" t="s">
        <v>1213</v>
      </c>
      <c r="B1921" s="3" t="s">
        <v>11248</v>
      </c>
      <c r="C1921" s="3" t="s">
        <v>8963</v>
      </c>
      <c r="D1921" s="3" t="s">
        <v>9156</v>
      </c>
      <c r="E1921" s="3" t="s">
        <v>9156</v>
      </c>
      <c r="F1921" s="3" t="s">
        <v>94</v>
      </c>
      <c r="G1921" s="3" t="s">
        <v>4083</v>
      </c>
    </row>
    <row r="1922" spans="1:7" ht="45" customHeight="1" x14ac:dyDescent="0.3">
      <c r="A1922" s="3" t="s">
        <v>1213</v>
      </c>
      <c r="B1922" s="3" t="s">
        <v>11249</v>
      </c>
      <c r="C1922" s="3" t="s">
        <v>8966</v>
      </c>
      <c r="D1922" s="3" t="s">
        <v>9984</v>
      </c>
      <c r="E1922" s="3" t="s">
        <v>9985</v>
      </c>
      <c r="F1922" s="3" t="s">
        <v>94</v>
      </c>
      <c r="G1922" s="3" t="s">
        <v>4083</v>
      </c>
    </row>
    <row r="1923" spans="1:7" ht="45" customHeight="1" x14ac:dyDescent="0.3">
      <c r="A1923" s="3" t="s">
        <v>1213</v>
      </c>
      <c r="B1923" s="3" t="s">
        <v>11250</v>
      </c>
      <c r="C1923" s="3" t="s">
        <v>8970</v>
      </c>
      <c r="D1923" s="3" t="s">
        <v>184</v>
      </c>
      <c r="E1923" s="3" t="s">
        <v>184</v>
      </c>
      <c r="F1923" s="3" t="s">
        <v>94</v>
      </c>
      <c r="G1923" s="3" t="s">
        <v>4083</v>
      </c>
    </row>
    <row r="1924" spans="1:7" ht="45" customHeight="1" x14ac:dyDescent="0.3">
      <c r="A1924" s="3" t="s">
        <v>1217</v>
      </c>
      <c r="B1924" s="3" t="s">
        <v>11251</v>
      </c>
      <c r="C1924" s="3" t="s">
        <v>8947</v>
      </c>
      <c r="D1924" s="3" t="s">
        <v>184</v>
      </c>
      <c r="E1924" s="3" t="s">
        <v>184</v>
      </c>
      <c r="F1924" s="3" t="s">
        <v>94</v>
      </c>
      <c r="G1924" s="3" t="s">
        <v>2062</v>
      </c>
    </row>
    <row r="1925" spans="1:7" ht="45" customHeight="1" x14ac:dyDescent="0.3">
      <c r="A1925" s="3" t="s">
        <v>1217</v>
      </c>
      <c r="B1925" s="3" t="s">
        <v>11252</v>
      </c>
      <c r="C1925" s="3" t="s">
        <v>8953</v>
      </c>
      <c r="D1925" s="3" t="s">
        <v>184</v>
      </c>
      <c r="E1925" s="3" t="s">
        <v>184</v>
      </c>
      <c r="F1925" s="3" t="s">
        <v>94</v>
      </c>
      <c r="G1925" s="3" t="s">
        <v>2062</v>
      </c>
    </row>
    <row r="1926" spans="1:7" ht="45" customHeight="1" x14ac:dyDescent="0.3">
      <c r="A1926" s="3" t="s">
        <v>1217</v>
      </c>
      <c r="B1926" s="3" t="s">
        <v>11253</v>
      </c>
      <c r="C1926" s="3" t="s">
        <v>8957</v>
      </c>
      <c r="D1926" s="3" t="s">
        <v>8958</v>
      </c>
      <c r="E1926" s="3" t="s">
        <v>1525</v>
      </c>
      <c r="F1926" s="3" t="s">
        <v>94</v>
      </c>
      <c r="G1926" s="3" t="s">
        <v>2062</v>
      </c>
    </row>
    <row r="1927" spans="1:7" ht="45" customHeight="1" x14ac:dyDescent="0.3">
      <c r="A1927" s="3" t="s">
        <v>1217</v>
      </c>
      <c r="B1927" s="3" t="s">
        <v>11254</v>
      </c>
      <c r="C1927" s="3" t="s">
        <v>8951</v>
      </c>
      <c r="D1927" s="3" t="s">
        <v>9018</v>
      </c>
      <c r="E1927" s="3" t="s">
        <v>9018</v>
      </c>
      <c r="F1927" s="3" t="s">
        <v>94</v>
      </c>
      <c r="G1927" s="3" t="s">
        <v>4083</v>
      </c>
    </row>
    <row r="1928" spans="1:7" ht="45" customHeight="1" x14ac:dyDescent="0.3">
      <c r="A1928" s="3" t="s">
        <v>1217</v>
      </c>
      <c r="B1928" s="3" t="s">
        <v>11255</v>
      </c>
      <c r="C1928" s="3" t="s">
        <v>8960</v>
      </c>
      <c r="D1928" s="3" t="s">
        <v>8961</v>
      </c>
      <c r="E1928" s="3" t="s">
        <v>8961</v>
      </c>
      <c r="F1928" s="3" t="s">
        <v>94</v>
      </c>
      <c r="G1928" s="3" t="s">
        <v>4083</v>
      </c>
    </row>
    <row r="1929" spans="1:7" ht="45" customHeight="1" x14ac:dyDescent="0.3">
      <c r="A1929" s="3" t="s">
        <v>1217</v>
      </c>
      <c r="B1929" s="3" t="s">
        <v>11256</v>
      </c>
      <c r="C1929" s="3" t="s">
        <v>8963</v>
      </c>
      <c r="D1929" s="3" t="s">
        <v>9169</v>
      </c>
      <c r="E1929" s="3" t="s">
        <v>9169</v>
      </c>
      <c r="F1929" s="3" t="s">
        <v>94</v>
      </c>
      <c r="G1929" s="3" t="s">
        <v>4083</v>
      </c>
    </row>
    <row r="1930" spans="1:7" ht="45" customHeight="1" x14ac:dyDescent="0.3">
      <c r="A1930" s="3" t="s">
        <v>1217</v>
      </c>
      <c r="B1930" s="3" t="s">
        <v>11257</v>
      </c>
      <c r="C1930" s="3" t="s">
        <v>8966</v>
      </c>
      <c r="D1930" s="3" t="s">
        <v>11258</v>
      </c>
      <c r="E1930" s="3" t="s">
        <v>11259</v>
      </c>
      <c r="F1930" s="3" t="s">
        <v>94</v>
      </c>
      <c r="G1930" s="3" t="s">
        <v>4083</v>
      </c>
    </row>
    <row r="1931" spans="1:7" ht="45" customHeight="1" x14ac:dyDescent="0.3">
      <c r="A1931" s="3" t="s">
        <v>1217</v>
      </c>
      <c r="B1931" s="3" t="s">
        <v>11260</v>
      </c>
      <c r="C1931" s="3" t="s">
        <v>8970</v>
      </c>
      <c r="D1931" s="3" t="s">
        <v>9166</v>
      </c>
      <c r="E1931" s="3" t="s">
        <v>9167</v>
      </c>
      <c r="F1931" s="3" t="s">
        <v>94</v>
      </c>
      <c r="G1931" s="3" t="s">
        <v>4083</v>
      </c>
    </row>
    <row r="1932" spans="1:7" ht="45" customHeight="1" x14ac:dyDescent="0.3">
      <c r="A1932" s="3" t="s">
        <v>1221</v>
      </c>
      <c r="B1932" s="3" t="s">
        <v>11261</v>
      </c>
      <c r="C1932" s="3" t="s">
        <v>8966</v>
      </c>
      <c r="D1932" s="3" t="s">
        <v>11262</v>
      </c>
      <c r="E1932" s="3" t="s">
        <v>11263</v>
      </c>
      <c r="F1932" s="3" t="s">
        <v>94</v>
      </c>
      <c r="G1932" s="3" t="s">
        <v>4083</v>
      </c>
    </row>
    <row r="1933" spans="1:7" ht="45" customHeight="1" x14ac:dyDescent="0.3">
      <c r="A1933" s="3" t="s">
        <v>1221</v>
      </c>
      <c r="B1933" s="3" t="s">
        <v>11264</v>
      </c>
      <c r="C1933" s="3" t="s">
        <v>8970</v>
      </c>
      <c r="D1933" s="3" t="s">
        <v>9166</v>
      </c>
      <c r="E1933" s="3" t="s">
        <v>9167</v>
      </c>
      <c r="F1933" s="3" t="s">
        <v>94</v>
      </c>
      <c r="G1933" s="3" t="s">
        <v>4083</v>
      </c>
    </row>
    <row r="1934" spans="1:7" ht="45" customHeight="1" x14ac:dyDescent="0.3">
      <c r="A1934" s="3" t="s">
        <v>1221</v>
      </c>
      <c r="B1934" s="3" t="s">
        <v>11265</v>
      </c>
      <c r="C1934" s="3" t="s">
        <v>8947</v>
      </c>
      <c r="D1934" s="3" t="s">
        <v>184</v>
      </c>
      <c r="E1934" s="3" t="s">
        <v>184</v>
      </c>
      <c r="F1934" s="3" t="s">
        <v>94</v>
      </c>
      <c r="G1934" s="3" t="s">
        <v>2062</v>
      </c>
    </row>
    <row r="1935" spans="1:7" ht="45" customHeight="1" x14ac:dyDescent="0.3">
      <c r="A1935" s="3" t="s">
        <v>1221</v>
      </c>
      <c r="B1935" s="3" t="s">
        <v>11266</v>
      </c>
      <c r="C1935" s="3" t="s">
        <v>8953</v>
      </c>
      <c r="D1935" s="3" t="s">
        <v>184</v>
      </c>
      <c r="E1935" s="3" t="s">
        <v>184</v>
      </c>
      <c r="F1935" s="3" t="s">
        <v>94</v>
      </c>
      <c r="G1935" s="3" t="s">
        <v>2062</v>
      </c>
    </row>
    <row r="1936" spans="1:7" ht="45" customHeight="1" x14ac:dyDescent="0.3">
      <c r="A1936" s="3" t="s">
        <v>1221</v>
      </c>
      <c r="B1936" s="3" t="s">
        <v>11267</v>
      </c>
      <c r="C1936" s="3" t="s">
        <v>8957</v>
      </c>
      <c r="D1936" s="3" t="s">
        <v>8958</v>
      </c>
      <c r="E1936" s="3" t="s">
        <v>1525</v>
      </c>
      <c r="F1936" s="3" t="s">
        <v>94</v>
      </c>
      <c r="G1936" s="3" t="s">
        <v>2062</v>
      </c>
    </row>
    <row r="1937" spans="1:7" ht="45" customHeight="1" x14ac:dyDescent="0.3">
      <c r="A1937" s="3" t="s">
        <v>1221</v>
      </c>
      <c r="B1937" s="3" t="s">
        <v>11268</v>
      </c>
      <c r="C1937" s="3" t="s">
        <v>8951</v>
      </c>
      <c r="D1937" s="3" t="s">
        <v>9018</v>
      </c>
      <c r="E1937" s="3" t="s">
        <v>9018</v>
      </c>
      <c r="F1937" s="3" t="s">
        <v>94</v>
      </c>
      <c r="G1937" s="3" t="s">
        <v>4083</v>
      </c>
    </row>
    <row r="1938" spans="1:7" ht="45" customHeight="1" x14ac:dyDescent="0.3">
      <c r="A1938" s="3" t="s">
        <v>1221</v>
      </c>
      <c r="B1938" s="3" t="s">
        <v>11269</v>
      </c>
      <c r="C1938" s="3" t="s">
        <v>8960</v>
      </c>
      <c r="D1938" s="3" t="s">
        <v>8961</v>
      </c>
      <c r="E1938" s="3" t="s">
        <v>8961</v>
      </c>
      <c r="F1938" s="3" t="s">
        <v>94</v>
      </c>
      <c r="G1938" s="3" t="s">
        <v>4083</v>
      </c>
    </row>
    <row r="1939" spans="1:7" ht="45" customHeight="1" x14ac:dyDescent="0.3">
      <c r="A1939" s="3" t="s">
        <v>1221</v>
      </c>
      <c r="B1939" s="3" t="s">
        <v>11270</v>
      </c>
      <c r="C1939" s="3" t="s">
        <v>8963</v>
      </c>
      <c r="D1939" s="3" t="s">
        <v>9169</v>
      </c>
      <c r="E1939" s="3" t="s">
        <v>9169</v>
      </c>
      <c r="F1939" s="3" t="s">
        <v>94</v>
      </c>
      <c r="G1939" s="3" t="s">
        <v>4083</v>
      </c>
    </row>
    <row r="1940" spans="1:7" ht="45" customHeight="1" x14ac:dyDescent="0.3">
      <c r="A1940" s="3" t="s">
        <v>1225</v>
      </c>
      <c r="B1940" s="3" t="s">
        <v>11271</v>
      </c>
      <c r="C1940" s="3" t="s">
        <v>8947</v>
      </c>
      <c r="D1940" s="3" t="s">
        <v>184</v>
      </c>
      <c r="E1940" s="3" t="s">
        <v>184</v>
      </c>
      <c r="F1940" s="3" t="s">
        <v>94</v>
      </c>
      <c r="G1940" s="3" t="s">
        <v>2062</v>
      </c>
    </row>
    <row r="1941" spans="1:7" ht="45" customHeight="1" x14ac:dyDescent="0.3">
      <c r="A1941" s="3" t="s">
        <v>1225</v>
      </c>
      <c r="B1941" s="3" t="s">
        <v>11272</v>
      </c>
      <c r="C1941" s="3" t="s">
        <v>8953</v>
      </c>
      <c r="D1941" s="3" t="s">
        <v>184</v>
      </c>
      <c r="E1941" s="3" t="s">
        <v>184</v>
      </c>
      <c r="F1941" s="3" t="s">
        <v>94</v>
      </c>
      <c r="G1941" s="3" t="s">
        <v>2062</v>
      </c>
    </row>
    <row r="1942" spans="1:7" ht="45" customHeight="1" x14ac:dyDescent="0.3">
      <c r="A1942" s="3" t="s">
        <v>1225</v>
      </c>
      <c r="B1942" s="3" t="s">
        <v>11273</v>
      </c>
      <c r="C1942" s="3" t="s">
        <v>8957</v>
      </c>
      <c r="D1942" s="3" t="s">
        <v>8958</v>
      </c>
      <c r="E1942" s="3" t="s">
        <v>1525</v>
      </c>
      <c r="F1942" s="3" t="s">
        <v>94</v>
      </c>
      <c r="G1942" s="3" t="s">
        <v>2062</v>
      </c>
    </row>
    <row r="1943" spans="1:7" ht="45" customHeight="1" x14ac:dyDescent="0.3">
      <c r="A1943" s="3" t="s">
        <v>1225</v>
      </c>
      <c r="B1943" s="3" t="s">
        <v>11274</v>
      </c>
      <c r="C1943" s="3" t="s">
        <v>8951</v>
      </c>
      <c r="D1943" s="3" t="s">
        <v>184</v>
      </c>
      <c r="E1943" s="3" t="s">
        <v>184</v>
      </c>
      <c r="F1943" s="3" t="s">
        <v>94</v>
      </c>
      <c r="G1943" s="3" t="s">
        <v>4083</v>
      </c>
    </row>
    <row r="1944" spans="1:7" ht="45" customHeight="1" x14ac:dyDescent="0.3">
      <c r="A1944" s="3" t="s">
        <v>1225</v>
      </c>
      <c r="B1944" s="3" t="s">
        <v>11275</v>
      </c>
      <c r="C1944" s="3" t="s">
        <v>8960</v>
      </c>
      <c r="D1944" s="3" t="s">
        <v>8961</v>
      </c>
      <c r="E1944" s="3" t="s">
        <v>8961</v>
      </c>
      <c r="F1944" s="3" t="s">
        <v>94</v>
      </c>
      <c r="G1944" s="3" t="s">
        <v>4083</v>
      </c>
    </row>
    <row r="1945" spans="1:7" ht="45" customHeight="1" x14ac:dyDescent="0.3">
      <c r="A1945" s="3" t="s">
        <v>1225</v>
      </c>
      <c r="B1945" s="3" t="s">
        <v>11276</v>
      </c>
      <c r="C1945" s="3" t="s">
        <v>8963</v>
      </c>
      <c r="D1945" s="3" t="s">
        <v>9083</v>
      </c>
      <c r="E1945" s="3" t="s">
        <v>9083</v>
      </c>
      <c r="F1945" s="3" t="s">
        <v>94</v>
      </c>
      <c r="G1945" s="3" t="s">
        <v>4083</v>
      </c>
    </row>
    <row r="1946" spans="1:7" ht="45" customHeight="1" x14ac:dyDescent="0.3">
      <c r="A1946" s="3" t="s">
        <v>1225</v>
      </c>
      <c r="B1946" s="3" t="s">
        <v>11277</v>
      </c>
      <c r="C1946" s="3" t="s">
        <v>8966</v>
      </c>
      <c r="D1946" s="3" t="s">
        <v>11278</v>
      </c>
      <c r="E1946" s="3" t="s">
        <v>11279</v>
      </c>
      <c r="F1946" s="3" t="s">
        <v>94</v>
      </c>
      <c r="G1946" s="3" t="s">
        <v>4083</v>
      </c>
    </row>
    <row r="1947" spans="1:7" ht="45" customHeight="1" x14ac:dyDescent="0.3">
      <c r="A1947" s="3" t="s">
        <v>1225</v>
      </c>
      <c r="B1947" s="3" t="s">
        <v>11280</v>
      </c>
      <c r="C1947" s="3" t="s">
        <v>8970</v>
      </c>
      <c r="D1947" s="3" t="s">
        <v>9080</v>
      </c>
      <c r="E1947" s="3" t="s">
        <v>9081</v>
      </c>
      <c r="F1947" s="3" t="s">
        <v>94</v>
      </c>
      <c r="G1947" s="3" t="s">
        <v>4083</v>
      </c>
    </row>
    <row r="1948" spans="1:7" ht="45" customHeight="1" x14ac:dyDescent="0.3">
      <c r="A1948" s="3" t="s">
        <v>1228</v>
      </c>
      <c r="B1948" s="3" t="s">
        <v>11281</v>
      </c>
      <c r="C1948" s="3" t="s">
        <v>8947</v>
      </c>
      <c r="D1948" s="3" t="s">
        <v>184</v>
      </c>
      <c r="E1948" s="3" t="s">
        <v>184</v>
      </c>
      <c r="F1948" s="3" t="s">
        <v>94</v>
      </c>
      <c r="G1948" s="3" t="s">
        <v>2062</v>
      </c>
    </row>
    <row r="1949" spans="1:7" ht="45" customHeight="1" x14ac:dyDescent="0.3">
      <c r="A1949" s="3" t="s">
        <v>1228</v>
      </c>
      <c r="B1949" s="3" t="s">
        <v>11282</v>
      </c>
      <c r="C1949" s="3" t="s">
        <v>8953</v>
      </c>
      <c r="D1949" s="3" t="s">
        <v>184</v>
      </c>
      <c r="E1949" s="3" t="s">
        <v>184</v>
      </c>
      <c r="F1949" s="3" t="s">
        <v>94</v>
      </c>
      <c r="G1949" s="3" t="s">
        <v>2062</v>
      </c>
    </row>
    <row r="1950" spans="1:7" ht="45" customHeight="1" x14ac:dyDescent="0.3">
      <c r="A1950" s="3" t="s">
        <v>1228</v>
      </c>
      <c r="B1950" s="3" t="s">
        <v>11283</v>
      </c>
      <c r="C1950" s="3" t="s">
        <v>8957</v>
      </c>
      <c r="D1950" s="3" t="s">
        <v>8958</v>
      </c>
      <c r="E1950" s="3" t="s">
        <v>1525</v>
      </c>
      <c r="F1950" s="3" t="s">
        <v>94</v>
      </c>
      <c r="G1950" s="3" t="s">
        <v>2062</v>
      </c>
    </row>
    <row r="1951" spans="1:7" ht="45" customHeight="1" x14ac:dyDescent="0.3">
      <c r="A1951" s="3" t="s">
        <v>1228</v>
      </c>
      <c r="B1951" s="3" t="s">
        <v>11284</v>
      </c>
      <c r="C1951" s="3" t="s">
        <v>8951</v>
      </c>
      <c r="D1951" s="3" t="s">
        <v>184</v>
      </c>
      <c r="E1951" s="3" t="s">
        <v>184</v>
      </c>
      <c r="F1951" s="3" t="s">
        <v>94</v>
      </c>
      <c r="G1951" s="3" t="s">
        <v>4083</v>
      </c>
    </row>
    <row r="1952" spans="1:7" ht="45" customHeight="1" x14ac:dyDescent="0.3">
      <c r="A1952" s="3" t="s">
        <v>1228</v>
      </c>
      <c r="B1952" s="3" t="s">
        <v>11285</v>
      </c>
      <c r="C1952" s="3" t="s">
        <v>8960</v>
      </c>
      <c r="D1952" s="3" t="s">
        <v>8961</v>
      </c>
      <c r="E1952" s="3" t="s">
        <v>8961</v>
      </c>
      <c r="F1952" s="3" t="s">
        <v>94</v>
      </c>
      <c r="G1952" s="3" t="s">
        <v>4083</v>
      </c>
    </row>
    <row r="1953" spans="1:7" ht="45" customHeight="1" x14ac:dyDescent="0.3">
      <c r="A1953" s="3" t="s">
        <v>1228</v>
      </c>
      <c r="B1953" s="3" t="s">
        <v>11286</v>
      </c>
      <c r="C1953" s="3" t="s">
        <v>8966</v>
      </c>
      <c r="D1953" s="3" t="s">
        <v>11287</v>
      </c>
      <c r="E1953" s="3" t="s">
        <v>11288</v>
      </c>
      <c r="F1953" s="3" t="s">
        <v>94</v>
      </c>
      <c r="G1953" s="3" t="s">
        <v>4083</v>
      </c>
    </row>
    <row r="1954" spans="1:7" ht="45" customHeight="1" x14ac:dyDescent="0.3">
      <c r="A1954" s="3" t="s">
        <v>1228</v>
      </c>
      <c r="B1954" s="3" t="s">
        <v>11289</v>
      </c>
      <c r="C1954" s="3" t="s">
        <v>8970</v>
      </c>
      <c r="D1954" s="3" t="s">
        <v>9034</v>
      </c>
      <c r="E1954" s="3" t="s">
        <v>9035</v>
      </c>
      <c r="F1954" s="3" t="s">
        <v>94</v>
      </c>
      <c r="G1954" s="3" t="s">
        <v>4083</v>
      </c>
    </row>
    <row r="1955" spans="1:7" ht="45" customHeight="1" x14ac:dyDescent="0.3">
      <c r="A1955" s="3" t="s">
        <v>1228</v>
      </c>
      <c r="B1955" s="3" t="s">
        <v>11290</v>
      </c>
      <c r="C1955" s="3" t="s">
        <v>8963</v>
      </c>
      <c r="D1955" s="3" t="s">
        <v>9037</v>
      </c>
      <c r="E1955" s="3" t="s">
        <v>9037</v>
      </c>
      <c r="F1955" s="3" t="s">
        <v>94</v>
      </c>
      <c r="G1955" s="3" t="s">
        <v>4083</v>
      </c>
    </row>
    <row r="1956" spans="1:7" ht="45" customHeight="1" x14ac:dyDescent="0.3">
      <c r="A1956" s="3" t="s">
        <v>1231</v>
      </c>
      <c r="B1956" s="3" t="s">
        <v>11291</v>
      </c>
      <c r="C1956" s="3" t="s">
        <v>8970</v>
      </c>
      <c r="D1956" s="3" t="s">
        <v>9034</v>
      </c>
      <c r="E1956" s="3" t="s">
        <v>9035</v>
      </c>
      <c r="F1956" s="3" t="s">
        <v>94</v>
      </c>
      <c r="G1956" s="3" t="s">
        <v>4083</v>
      </c>
    </row>
    <row r="1957" spans="1:7" ht="45" customHeight="1" x14ac:dyDescent="0.3">
      <c r="A1957" s="3" t="s">
        <v>1231</v>
      </c>
      <c r="B1957" s="3" t="s">
        <v>11292</v>
      </c>
      <c r="C1957" s="3" t="s">
        <v>8963</v>
      </c>
      <c r="D1957" s="3" t="s">
        <v>9037</v>
      </c>
      <c r="E1957" s="3" t="s">
        <v>9037</v>
      </c>
      <c r="F1957" s="3" t="s">
        <v>94</v>
      </c>
      <c r="G1957" s="3" t="s">
        <v>4083</v>
      </c>
    </row>
    <row r="1958" spans="1:7" ht="45" customHeight="1" x14ac:dyDescent="0.3">
      <c r="A1958" s="3" t="s">
        <v>1231</v>
      </c>
      <c r="B1958" s="3" t="s">
        <v>11293</v>
      </c>
      <c r="C1958" s="3" t="s">
        <v>8947</v>
      </c>
      <c r="D1958" s="3" t="s">
        <v>184</v>
      </c>
      <c r="E1958" s="3" t="s">
        <v>184</v>
      </c>
      <c r="F1958" s="3" t="s">
        <v>94</v>
      </c>
      <c r="G1958" s="3" t="s">
        <v>2062</v>
      </c>
    </row>
    <row r="1959" spans="1:7" ht="45" customHeight="1" x14ac:dyDescent="0.3">
      <c r="A1959" s="3" t="s">
        <v>1231</v>
      </c>
      <c r="B1959" s="3" t="s">
        <v>11294</v>
      </c>
      <c r="C1959" s="3" t="s">
        <v>8953</v>
      </c>
      <c r="D1959" s="3" t="s">
        <v>184</v>
      </c>
      <c r="E1959" s="3" t="s">
        <v>184</v>
      </c>
      <c r="F1959" s="3" t="s">
        <v>94</v>
      </c>
      <c r="G1959" s="3" t="s">
        <v>2062</v>
      </c>
    </row>
    <row r="1960" spans="1:7" ht="45" customHeight="1" x14ac:dyDescent="0.3">
      <c r="A1960" s="3" t="s">
        <v>1231</v>
      </c>
      <c r="B1960" s="3" t="s">
        <v>11295</v>
      </c>
      <c r="C1960" s="3" t="s">
        <v>8957</v>
      </c>
      <c r="D1960" s="3" t="s">
        <v>8958</v>
      </c>
      <c r="E1960" s="3" t="s">
        <v>1525</v>
      </c>
      <c r="F1960" s="3" t="s">
        <v>94</v>
      </c>
      <c r="G1960" s="3" t="s">
        <v>2062</v>
      </c>
    </row>
    <row r="1961" spans="1:7" ht="45" customHeight="1" x14ac:dyDescent="0.3">
      <c r="A1961" s="3" t="s">
        <v>1231</v>
      </c>
      <c r="B1961" s="3" t="s">
        <v>11296</v>
      </c>
      <c r="C1961" s="3" t="s">
        <v>8951</v>
      </c>
      <c r="D1961" s="3" t="s">
        <v>2872</v>
      </c>
      <c r="E1961" s="3" t="s">
        <v>2872</v>
      </c>
      <c r="F1961" s="3" t="s">
        <v>94</v>
      </c>
      <c r="G1961" s="3" t="s">
        <v>4083</v>
      </c>
    </row>
    <row r="1962" spans="1:7" ht="45" customHeight="1" x14ac:dyDescent="0.3">
      <c r="A1962" s="3" t="s">
        <v>1231</v>
      </c>
      <c r="B1962" s="3" t="s">
        <v>11297</v>
      </c>
      <c r="C1962" s="3" t="s">
        <v>8960</v>
      </c>
      <c r="D1962" s="3" t="s">
        <v>8961</v>
      </c>
      <c r="E1962" s="3" t="s">
        <v>8961</v>
      </c>
      <c r="F1962" s="3" t="s">
        <v>94</v>
      </c>
      <c r="G1962" s="3" t="s">
        <v>4083</v>
      </c>
    </row>
    <row r="1963" spans="1:7" ht="45" customHeight="1" x14ac:dyDescent="0.3">
      <c r="A1963" s="3" t="s">
        <v>1231</v>
      </c>
      <c r="B1963" s="3" t="s">
        <v>11298</v>
      </c>
      <c r="C1963" s="3" t="s">
        <v>8966</v>
      </c>
      <c r="D1963" s="3" t="s">
        <v>11299</v>
      </c>
      <c r="E1963" s="3" t="s">
        <v>11300</v>
      </c>
      <c r="F1963" s="3" t="s">
        <v>94</v>
      </c>
      <c r="G1963" s="3" t="s">
        <v>4083</v>
      </c>
    </row>
    <row r="1964" spans="1:7" ht="45" customHeight="1" x14ac:dyDescent="0.3">
      <c r="A1964" s="3" t="s">
        <v>1234</v>
      </c>
      <c r="B1964" s="3" t="s">
        <v>11301</v>
      </c>
      <c r="C1964" s="3" t="s">
        <v>8947</v>
      </c>
      <c r="D1964" s="3" t="s">
        <v>184</v>
      </c>
      <c r="E1964" s="3" t="s">
        <v>184</v>
      </c>
      <c r="F1964" s="3" t="s">
        <v>94</v>
      </c>
      <c r="G1964" s="3" t="s">
        <v>2062</v>
      </c>
    </row>
    <row r="1965" spans="1:7" ht="45" customHeight="1" x14ac:dyDescent="0.3">
      <c r="A1965" s="3" t="s">
        <v>1234</v>
      </c>
      <c r="B1965" s="3" t="s">
        <v>11302</v>
      </c>
      <c r="C1965" s="3" t="s">
        <v>8953</v>
      </c>
      <c r="D1965" s="3" t="s">
        <v>184</v>
      </c>
      <c r="E1965" s="3" t="s">
        <v>184</v>
      </c>
      <c r="F1965" s="3" t="s">
        <v>94</v>
      </c>
      <c r="G1965" s="3" t="s">
        <v>2062</v>
      </c>
    </row>
    <row r="1966" spans="1:7" ht="45" customHeight="1" x14ac:dyDescent="0.3">
      <c r="A1966" s="3" t="s">
        <v>1234</v>
      </c>
      <c r="B1966" s="3" t="s">
        <v>11303</v>
      </c>
      <c r="C1966" s="3" t="s">
        <v>8957</v>
      </c>
      <c r="D1966" s="3" t="s">
        <v>8958</v>
      </c>
      <c r="E1966" s="3" t="s">
        <v>1525</v>
      </c>
      <c r="F1966" s="3" t="s">
        <v>94</v>
      </c>
      <c r="G1966" s="3" t="s">
        <v>2062</v>
      </c>
    </row>
    <row r="1967" spans="1:7" ht="45" customHeight="1" x14ac:dyDescent="0.3">
      <c r="A1967" s="3" t="s">
        <v>1234</v>
      </c>
      <c r="B1967" s="3" t="s">
        <v>11304</v>
      </c>
      <c r="C1967" s="3" t="s">
        <v>8951</v>
      </c>
      <c r="D1967" s="3" t="s">
        <v>184</v>
      </c>
      <c r="E1967" s="3" t="s">
        <v>184</v>
      </c>
      <c r="F1967" s="3" t="s">
        <v>94</v>
      </c>
      <c r="G1967" s="3" t="s">
        <v>4083</v>
      </c>
    </row>
    <row r="1968" spans="1:7" ht="45" customHeight="1" x14ac:dyDescent="0.3">
      <c r="A1968" s="3" t="s">
        <v>1234</v>
      </c>
      <c r="B1968" s="3" t="s">
        <v>11305</v>
      </c>
      <c r="C1968" s="3" t="s">
        <v>8960</v>
      </c>
      <c r="D1968" s="3" t="s">
        <v>8961</v>
      </c>
      <c r="E1968" s="3" t="s">
        <v>8961</v>
      </c>
      <c r="F1968" s="3" t="s">
        <v>94</v>
      </c>
      <c r="G1968" s="3" t="s">
        <v>4083</v>
      </c>
    </row>
    <row r="1969" spans="1:7" ht="45" customHeight="1" x14ac:dyDescent="0.3">
      <c r="A1969" s="3" t="s">
        <v>1234</v>
      </c>
      <c r="B1969" s="3" t="s">
        <v>11306</v>
      </c>
      <c r="C1969" s="3" t="s">
        <v>8966</v>
      </c>
      <c r="D1969" s="3" t="s">
        <v>11307</v>
      </c>
      <c r="E1969" s="3" t="s">
        <v>11308</v>
      </c>
      <c r="F1969" s="3" t="s">
        <v>94</v>
      </c>
      <c r="G1969" s="3" t="s">
        <v>4083</v>
      </c>
    </row>
    <row r="1970" spans="1:7" ht="45" customHeight="1" x14ac:dyDescent="0.3">
      <c r="A1970" s="3" t="s">
        <v>1234</v>
      </c>
      <c r="B1970" s="3" t="s">
        <v>11309</v>
      </c>
      <c r="C1970" s="3" t="s">
        <v>8970</v>
      </c>
      <c r="D1970" s="3" t="s">
        <v>9047</v>
      </c>
      <c r="E1970" s="3" t="s">
        <v>9048</v>
      </c>
      <c r="F1970" s="3" t="s">
        <v>94</v>
      </c>
      <c r="G1970" s="3" t="s">
        <v>4083</v>
      </c>
    </row>
    <row r="1971" spans="1:7" ht="45" customHeight="1" x14ac:dyDescent="0.3">
      <c r="A1971" s="3" t="s">
        <v>1234</v>
      </c>
      <c r="B1971" s="3" t="s">
        <v>11310</v>
      </c>
      <c r="C1971" s="3" t="s">
        <v>8963</v>
      </c>
      <c r="D1971" s="3" t="s">
        <v>9050</v>
      </c>
      <c r="E1971" s="3" t="s">
        <v>9050</v>
      </c>
      <c r="F1971" s="3" t="s">
        <v>94</v>
      </c>
      <c r="G1971" s="3" t="s">
        <v>4083</v>
      </c>
    </row>
    <row r="1972" spans="1:7" ht="45" customHeight="1" x14ac:dyDescent="0.3">
      <c r="A1972" s="3" t="s">
        <v>1238</v>
      </c>
      <c r="B1972" s="3" t="s">
        <v>11311</v>
      </c>
      <c r="C1972" s="3" t="s">
        <v>8947</v>
      </c>
      <c r="D1972" s="3" t="s">
        <v>184</v>
      </c>
      <c r="E1972" s="3" t="s">
        <v>184</v>
      </c>
      <c r="F1972" s="3" t="s">
        <v>94</v>
      </c>
      <c r="G1972" s="3" t="s">
        <v>2062</v>
      </c>
    </row>
    <row r="1973" spans="1:7" ht="45" customHeight="1" x14ac:dyDescent="0.3">
      <c r="A1973" s="3" t="s">
        <v>1238</v>
      </c>
      <c r="B1973" s="3" t="s">
        <v>11312</v>
      </c>
      <c r="C1973" s="3" t="s">
        <v>8953</v>
      </c>
      <c r="D1973" s="3" t="s">
        <v>184</v>
      </c>
      <c r="E1973" s="3" t="s">
        <v>184</v>
      </c>
      <c r="F1973" s="3" t="s">
        <v>94</v>
      </c>
      <c r="G1973" s="3" t="s">
        <v>2062</v>
      </c>
    </row>
    <row r="1974" spans="1:7" ht="45" customHeight="1" x14ac:dyDescent="0.3">
      <c r="A1974" s="3" t="s">
        <v>1238</v>
      </c>
      <c r="B1974" s="3" t="s">
        <v>11313</v>
      </c>
      <c r="C1974" s="3" t="s">
        <v>8957</v>
      </c>
      <c r="D1974" s="3" t="s">
        <v>8958</v>
      </c>
      <c r="E1974" s="3" t="s">
        <v>1525</v>
      </c>
      <c r="F1974" s="3" t="s">
        <v>94</v>
      </c>
      <c r="G1974" s="3" t="s">
        <v>2062</v>
      </c>
    </row>
    <row r="1975" spans="1:7" ht="45" customHeight="1" x14ac:dyDescent="0.3">
      <c r="A1975" s="3" t="s">
        <v>1238</v>
      </c>
      <c r="B1975" s="3" t="s">
        <v>11314</v>
      </c>
      <c r="C1975" s="3" t="s">
        <v>8951</v>
      </c>
      <c r="D1975" s="3" t="s">
        <v>9018</v>
      </c>
      <c r="E1975" s="3" t="s">
        <v>9018</v>
      </c>
      <c r="F1975" s="3" t="s">
        <v>94</v>
      </c>
      <c r="G1975" s="3" t="s">
        <v>4083</v>
      </c>
    </row>
    <row r="1976" spans="1:7" ht="45" customHeight="1" x14ac:dyDescent="0.3">
      <c r="A1976" s="3" t="s">
        <v>1238</v>
      </c>
      <c r="B1976" s="3" t="s">
        <v>11315</v>
      </c>
      <c r="C1976" s="3" t="s">
        <v>8960</v>
      </c>
      <c r="D1976" s="3" t="s">
        <v>8961</v>
      </c>
      <c r="E1976" s="3" t="s">
        <v>8961</v>
      </c>
      <c r="F1976" s="3" t="s">
        <v>94</v>
      </c>
      <c r="G1976" s="3" t="s">
        <v>4083</v>
      </c>
    </row>
    <row r="1977" spans="1:7" ht="45" customHeight="1" x14ac:dyDescent="0.3">
      <c r="A1977" s="3" t="s">
        <v>1238</v>
      </c>
      <c r="B1977" s="3" t="s">
        <v>11316</v>
      </c>
      <c r="C1977" s="3" t="s">
        <v>8966</v>
      </c>
      <c r="D1977" s="3" t="s">
        <v>11208</v>
      </c>
      <c r="E1977" s="3" t="s">
        <v>11209</v>
      </c>
      <c r="F1977" s="3" t="s">
        <v>94</v>
      </c>
      <c r="G1977" s="3" t="s">
        <v>4083</v>
      </c>
    </row>
    <row r="1978" spans="1:7" ht="45" customHeight="1" x14ac:dyDescent="0.3">
      <c r="A1978" s="3" t="s">
        <v>1238</v>
      </c>
      <c r="B1978" s="3" t="s">
        <v>11317</v>
      </c>
      <c r="C1978" s="3" t="s">
        <v>8970</v>
      </c>
      <c r="D1978" s="3" t="s">
        <v>9047</v>
      </c>
      <c r="E1978" s="3" t="s">
        <v>9048</v>
      </c>
      <c r="F1978" s="3" t="s">
        <v>94</v>
      </c>
      <c r="G1978" s="3" t="s">
        <v>4083</v>
      </c>
    </row>
    <row r="1979" spans="1:7" ht="45" customHeight="1" x14ac:dyDescent="0.3">
      <c r="A1979" s="3" t="s">
        <v>1238</v>
      </c>
      <c r="B1979" s="3" t="s">
        <v>11318</v>
      </c>
      <c r="C1979" s="3" t="s">
        <v>8963</v>
      </c>
      <c r="D1979" s="3" t="s">
        <v>9050</v>
      </c>
      <c r="E1979" s="3" t="s">
        <v>9050</v>
      </c>
      <c r="F1979" s="3" t="s">
        <v>94</v>
      </c>
      <c r="G1979" s="3" t="s">
        <v>4083</v>
      </c>
    </row>
    <row r="1980" spans="1:7" ht="45" customHeight="1" x14ac:dyDescent="0.3">
      <c r="A1980" s="3" t="s">
        <v>1243</v>
      </c>
      <c r="B1980" s="3" t="s">
        <v>11319</v>
      </c>
      <c r="C1980" s="3" t="s">
        <v>8947</v>
      </c>
      <c r="D1980" s="3" t="s">
        <v>184</v>
      </c>
      <c r="E1980" s="3" t="s">
        <v>184</v>
      </c>
      <c r="F1980" s="3" t="s">
        <v>94</v>
      </c>
      <c r="G1980" s="3" t="s">
        <v>2062</v>
      </c>
    </row>
    <row r="1981" spans="1:7" ht="45" customHeight="1" x14ac:dyDescent="0.3">
      <c r="A1981" s="3" t="s">
        <v>1243</v>
      </c>
      <c r="B1981" s="3" t="s">
        <v>11320</v>
      </c>
      <c r="C1981" s="3" t="s">
        <v>8953</v>
      </c>
      <c r="D1981" s="3" t="s">
        <v>184</v>
      </c>
      <c r="E1981" s="3" t="s">
        <v>184</v>
      </c>
      <c r="F1981" s="3" t="s">
        <v>94</v>
      </c>
      <c r="G1981" s="3" t="s">
        <v>2062</v>
      </c>
    </row>
    <row r="1982" spans="1:7" ht="45" customHeight="1" x14ac:dyDescent="0.3">
      <c r="A1982" s="3" t="s">
        <v>1243</v>
      </c>
      <c r="B1982" s="3" t="s">
        <v>11321</v>
      </c>
      <c r="C1982" s="3" t="s">
        <v>8957</v>
      </c>
      <c r="D1982" s="3" t="s">
        <v>8958</v>
      </c>
      <c r="E1982" s="3" t="s">
        <v>1525</v>
      </c>
      <c r="F1982" s="3" t="s">
        <v>94</v>
      </c>
      <c r="G1982" s="3" t="s">
        <v>2062</v>
      </c>
    </row>
    <row r="1983" spans="1:7" ht="45" customHeight="1" x14ac:dyDescent="0.3">
      <c r="A1983" s="3" t="s">
        <v>1243</v>
      </c>
      <c r="B1983" s="3" t="s">
        <v>11322</v>
      </c>
      <c r="C1983" s="3" t="s">
        <v>8951</v>
      </c>
      <c r="D1983" s="3" t="s">
        <v>184</v>
      </c>
      <c r="E1983" s="3" t="s">
        <v>184</v>
      </c>
      <c r="F1983" s="3" t="s">
        <v>94</v>
      </c>
      <c r="G1983" s="3" t="s">
        <v>4083</v>
      </c>
    </row>
    <row r="1984" spans="1:7" ht="45" customHeight="1" x14ac:dyDescent="0.3">
      <c r="A1984" s="3" t="s">
        <v>1243</v>
      </c>
      <c r="B1984" s="3" t="s">
        <v>11323</v>
      </c>
      <c r="C1984" s="3" t="s">
        <v>8960</v>
      </c>
      <c r="D1984" s="3" t="s">
        <v>8961</v>
      </c>
      <c r="E1984" s="3" t="s">
        <v>8961</v>
      </c>
      <c r="F1984" s="3" t="s">
        <v>94</v>
      </c>
      <c r="G1984" s="3" t="s">
        <v>4083</v>
      </c>
    </row>
    <row r="1985" spans="1:7" ht="45" customHeight="1" x14ac:dyDescent="0.3">
      <c r="A1985" s="3" t="s">
        <v>1243</v>
      </c>
      <c r="B1985" s="3" t="s">
        <v>11324</v>
      </c>
      <c r="C1985" s="3" t="s">
        <v>8966</v>
      </c>
      <c r="D1985" s="3" t="s">
        <v>11325</v>
      </c>
      <c r="E1985" s="3" t="s">
        <v>11326</v>
      </c>
      <c r="F1985" s="3" t="s">
        <v>94</v>
      </c>
      <c r="G1985" s="3" t="s">
        <v>4083</v>
      </c>
    </row>
    <row r="1986" spans="1:7" ht="45" customHeight="1" x14ac:dyDescent="0.3">
      <c r="A1986" s="3" t="s">
        <v>1243</v>
      </c>
      <c r="B1986" s="3" t="s">
        <v>11327</v>
      </c>
      <c r="C1986" s="3" t="s">
        <v>8970</v>
      </c>
      <c r="D1986" s="3" t="s">
        <v>9047</v>
      </c>
      <c r="E1986" s="3" t="s">
        <v>9048</v>
      </c>
      <c r="F1986" s="3" t="s">
        <v>94</v>
      </c>
      <c r="G1986" s="3" t="s">
        <v>4083</v>
      </c>
    </row>
    <row r="1987" spans="1:7" ht="45" customHeight="1" x14ac:dyDescent="0.3">
      <c r="A1987" s="3" t="s">
        <v>1243</v>
      </c>
      <c r="B1987" s="3" t="s">
        <v>11328</v>
      </c>
      <c r="C1987" s="3" t="s">
        <v>8963</v>
      </c>
      <c r="D1987" s="3" t="s">
        <v>9050</v>
      </c>
      <c r="E1987" s="3" t="s">
        <v>9050</v>
      </c>
      <c r="F1987" s="3" t="s">
        <v>94</v>
      </c>
      <c r="G1987" s="3" t="s">
        <v>4083</v>
      </c>
    </row>
    <row r="1988" spans="1:7" ht="45" customHeight="1" x14ac:dyDescent="0.3">
      <c r="A1988" s="3" t="s">
        <v>1247</v>
      </c>
      <c r="B1988" s="3" t="s">
        <v>11329</v>
      </c>
      <c r="C1988" s="3" t="s">
        <v>8947</v>
      </c>
      <c r="D1988" s="3" t="s">
        <v>184</v>
      </c>
      <c r="E1988" s="3" t="s">
        <v>184</v>
      </c>
      <c r="F1988" s="3" t="s">
        <v>94</v>
      </c>
      <c r="G1988" s="3" t="s">
        <v>2062</v>
      </c>
    </row>
    <row r="1989" spans="1:7" ht="45" customHeight="1" x14ac:dyDescent="0.3">
      <c r="A1989" s="3" t="s">
        <v>1247</v>
      </c>
      <c r="B1989" s="3" t="s">
        <v>11330</v>
      </c>
      <c r="C1989" s="3" t="s">
        <v>8953</v>
      </c>
      <c r="D1989" s="3" t="s">
        <v>184</v>
      </c>
      <c r="E1989" s="3" t="s">
        <v>184</v>
      </c>
      <c r="F1989" s="3" t="s">
        <v>94</v>
      </c>
      <c r="G1989" s="3" t="s">
        <v>2062</v>
      </c>
    </row>
    <row r="1990" spans="1:7" ht="45" customHeight="1" x14ac:dyDescent="0.3">
      <c r="A1990" s="3" t="s">
        <v>1247</v>
      </c>
      <c r="B1990" s="3" t="s">
        <v>11331</v>
      </c>
      <c r="C1990" s="3" t="s">
        <v>8957</v>
      </c>
      <c r="D1990" s="3" t="s">
        <v>8958</v>
      </c>
      <c r="E1990" s="3" t="s">
        <v>1525</v>
      </c>
      <c r="F1990" s="3" t="s">
        <v>94</v>
      </c>
      <c r="G1990" s="3" t="s">
        <v>2062</v>
      </c>
    </row>
    <row r="1991" spans="1:7" ht="45" customHeight="1" x14ac:dyDescent="0.3">
      <c r="A1991" s="3" t="s">
        <v>1247</v>
      </c>
      <c r="B1991" s="3" t="s">
        <v>11332</v>
      </c>
      <c r="C1991" s="3" t="s">
        <v>8951</v>
      </c>
      <c r="D1991" s="3" t="s">
        <v>2872</v>
      </c>
      <c r="E1991" s="3" t="s">
        <v>2872</v>
      </c>
      <c r="F1991" s="3" t="s">
        <v>94</v>
      </c>
      <c r="G1991" s="3" t="s">
        <v>4083</v>
      </c>
    </row>
    <row r="1992" spans="1:7" ht="45" customHeight="1" x14ac:dyDescent="0.3">
      <c r="A1992" s="3" t="s">
        <v>1247</v>
      </c>
      <c r="B1992" s="3" t="s">
        <v>11333</v>
      </c>
      <c r="C1992" s="3" t="s">
        <v>8960</v>
      </c>
      <c r="D1992" s="3" t="s">
        <v>8961</v>
      </c>
      <c r="E1992" s="3" t="s">
        <v>8961</v>
      </c>
      <c r="F1992" s="3" t="s">
        <v>94</v>
      </c>
      <c r="G1992" s="3" t="s">
        <v>4083</v>
      </c>
    </row>
    <row r="1993" spans="1:7" ht="45" customHeight="1" x14ac:dyDescent="0.3">
      <c r="A1993" s="3" t="s">
        <v>1247</v>
      </c>
      <c r="B1993" s="3" t="s">
        <v>11334</v>
      </c>
      <c r="C1993" s="3" t="s">
        <v>8966</v>
      </c>
      <c r="D1993" s="3" t="s">
        <v>11335</v>
      </c>
      <c r="E1993" s="3" t="s">
        <v>11336</v>
      </c>
      <c r="F1993" s="3" t="s">
        <v>94</v>
      </c>
      <c r="G1993" s="3" t="s">
        <v>4083</v>
      </c>
    </row>
    <row r="1994" spans="1:7" ht="45" customHeight="1" x14ac:dyDescent="0.3">
      <c r="A1994" s="3" t="s">
        <v>1247</v>
      </c>
      <c r="B1994" s="3" t="s">
        <v>11337</v>
      </c>
      <c r="C1994" s="3" t="s">
        <v>8970</v>
      </c>
      <c r="D1994" s="3" t="s">
        <v>9080</v>
      </c>
      <c r="E1994" s="3" t="s">
        <v>9081</v>
      </c>
      <c r="F1994" s="3" t="s">
        <v>94</v>
      </c>
      <c r="G1994" s="3" t="s">
        <v>4083</v>
      </c>
    </row>
    <row r="1995" spans="1:7" ht="45" customHeight="1" x14ac:dyDescent="0.3">
      <c r="A1995" s="3" t="s">
        <v>1247</v>
      </c>
      <c r="B1995" s="3" t="s">
        <v>11338</v>
      </c>
      <c r="C1995" s="3" t="s">
        <v>8963</v>
      </c>
      <c r="D1995" s="3" t="s">
        <v>9083</v>
      </c>
      <c r="E1995" s="3" t="s">
        <v>9083</v>
      </c>
      <c r="F1995" s="3" t="s">
        <v>94</v>
      </c>
      <c r="G1995" s="3" t="s">
        <v>4083</v>
      </c>
    </row>
    <row r="1996" spans="1:7" ht="45" customHeight="1" x14ac:dyDescent="0.3">
      <c r="A1996" s="3" t="s">
        <v>1252</v>
      </c>
      <c r="B1996" s="3" t="s">
        <v>11339</v>
      </c>
      <c r="C1996" s="3" t="s">
        <v>8953</v>
      </c>
      <c r="D1996" s="3" t="s">
        <v>184</v>
      </c>
      <c r="E1996" s="3" t="s">
        <v>184</v>
      </c>
      <c r="F1996" s="3" t="s">
        <v>94</v>
      </c>
      <c r="G1996" s="3" t="s">
        <v>2062</v>
      </c>
    </row>
    <row r="1997" spans="1:7" ht="45" customHeight="1" x14ac:dyDescent="0.3">
      <c r="A1997" s="3" t="s">
        <v>1252</v>
      </c>
      <c r="B1997" s="3" t="s">
        <v>11340</v>
      </c>
      <c r="C1997" s="3" t="s">
        <v>8957</v>
      </c>
      <c r="D1997" s="3" t="s">
        <v>8958</v>
      </c>
      <c r="E1997" s="3" t="s">
        <v>1525</v>
      </c>
      <c r="F1997" s="3" t="s">
        <v>94</v>
      </c>
      <c r="G1997" s="3" t="s">
        <v>2062</v>
      </c>
    </row>
    <row r="1998" spans="1:7" ht="45" customHeight="1" x14ac:dyDescent="0.3">
      <c r="A1998" s="3" t="s">
        <v>1252</v>
      </c>
      <c r="B1998" s="3" t="s">
        <v>11341</v>
      </c>
      <c r="C1998" s="3" t="s">
        <v>8966</v>
      </c>
      <c r="D1998" s="3" t="s">
        <v>10030</v>
      </c>
      <c r="E1998" s="3" t="s">
        <v>10031</v>
      </c>
      <c r="F1998" s="3" t="s">
        <v>94</v>
      </c>
      <c r="G1998" s="3" t="s">
        <v>4083</v>
      </c>
    </row>
    <row r="1999" spans="1:7" ht="45" customHeight="1" x14ac:dyDescent="0.3">
      <c r="A1999" s="3" t="s">
        <v>1252</v>
      </c>
      <c r="B1999" s="3" t="s">
        <v>11342</v>
      </c>
      <c r="C1999" s="3" t="s">
        <v>8947</v>
      </c>
      <c r="D1999" s="3" t="s">
        <v>8948</v>
      </c>
      <c r="E1999" s="3" t="s">
        <v>8949</v>
      </c>
      <c r="F1999" s="3" t="s">
        <v>94</v>
      </c>
      <c r="G1999" s="3" t="s">
        <v>2062</v>
      </c>
    </row>
    <row r="2000" spans="1:7" ht="45" customHeight="1" x14ac:dyDescent="0.3">
      <c r="A2000" s="3" t="s">
        <v>1252</v>
      </c>
      <c r="B2000" s="3" t="s">
        <v>11343</v>
      </c>
      <c r="C2000" s="3" t="s">
        <v>8951</v>
      </c>
      <c r="D2000" s="3" t="s">
        <v>9018</v>
      </c>
      <c r="E2000" s="3" t="s">
        <v>9018</v>
      </c>
      <c r="F2000" s="3" t="s">
        <v>94</v>
      </c>
      <c r="G2000" s="3" t="s">
        <v>4083</v>
      </c>
    </row>
    <row r="2001" spans="1:7" ht="45" customHeight="1" x14ac:dyDescent="0.3">
      <c r="A2001" s="3" t="s">
        <v>1252</v>
      </c>
      <c r="B2001" s="3" t="s">
        <v>11344</v>
      </c>
      <c r="C2001" s="3" t="s">
        <v>8960</v>
      </c>
      <c r="D2001" s="3" t="s">
        <v>8961</v>
      </c>
      <c r="E2001" s="3" t="s">
        <v>8961</v>
      </c>
      <c r="F2001" s="3" t="s">
        <v>94</v>
      </c>
      <c r="G2001" s="3" t="s">
        <v>4083</v>
      </c>
    </row>
    <row r="2002" spans="1:7" ht="45" customHeight="1" x14ac:dyDescent="0.3">
      <c r="A2002" s="3" t="s">
        <v>1252</v>
      </c>
      <c r="B2002" s="3" t="s">
        <v>11345</v>
      </c>
      <c r="C2002" s="3" t="s">
        <v>8970</v>
      </c>
      <c r="D2002" s="3" t="s">
        <v>184</v>
      </c>
      <c r="E2002" s="3" t="s">
        <v>184</v>
      </c>
      <c r="F2002" s="3" t="s">
        <v>94</v>
      </c>
      <c r="G2002" s="3" t="s">
        <v>4083</v>
      </c>
    </row>
    <row r="2003" spans="1:7" ht="45" customHeight="1" x14ac:dyDescent="0.3">
      <c r="A2003" s="3" t="s">
        <v>1252</v>
      </c>
      <c r="B2003" s="3" t="s">
        <v>11346</v>
      </c>
      <c r="C2003" s="3" t="s">
        <v>8963</v>
      </c>
      <c r="D2003" s="3" t="s">
        <v>8964</v>
      </c>
      <c r="E2003" s="3" t="s">
        <v>8964</v>
      </c>
      <c r="F2003" s="3" t="s">
        <v>94</v>
      </c>
      <c r="G2003" s="3" t="s">
        <v>4083</v>
      </c>
    </row>
    <row r="2004" spans="1:7" ht="45" customHeight="1" x14ac:dyDescent="0.3">
      <c r="A2004" s="3" t="s">
        <v>1255</v>
      </c>
      <c r="B2004" s="3" t="s">
        <v>11347</v>
      </c>
      <c r="C2004" s="3" t="s">
        <v>8953</v>
      </c>
      <c r="D2004" s="3" t="s">
        <v>184</v>
      </c>
      <c r="E2004" s="3" t="s">
        <v>184</v>
      </c>
      <c r="F2004" s="3" t="s">
        <v>94</v>
      </c>
      <c r="G2004" s="3" t="s">
        <v>2062</v>
      </c>
    </row>
    <row r="2005" spans="1:7" ht="45" customHeight="1" x14ac:dyDescent="0.3">
      <c r="A2005" s="3" t="s">
        <v>1255</v>
      </c>
      <c r="B2005" s="3" t="s">
        <v>11348</v>
      </c>
      <c r="C2005" s="3" t="s">
        <v>8957</v>
      </c>
      <c r="D2005" s="3" t="s">
        <v>8958</v>
      </c>
      <c r="E2005" s="3" t="s">
        <v>1525</v>
      </c>
      <c r="F2005" s="3" t="s">
        <v>94</v>
      </c>
      <c r="G2005" s="3" t="s">
        <v>2062</v>
      </c>
    </row>
    <row r="2006" spans="1:7" ht="45" customHeight="1" x14ac:dyDescent="0.3">
      <c r="A2006" s="3" t="s">
        <v>1255</v>
      </c>
      <c r="B2006" s="3" t="s">
        <v>11349</v>
      </c>
      <c r="C2006" s="3" t="s">
        <v>8966</v>
      </c>
      <c r="D2006" s="3" t="s">
        <v>8988</v>
      </c>
      <c r="E2006" s="3" t="s">
        <v>8989</v>
      </c>
      <c r="F2006" s="3" t="s">
        <v>94</v>
      </c>
      <c r="G2006" s="3" t="s">
        <v>4083</v>
      </c>
    </row>
    <row r="2007" spans="1:7" ht="45" customHeight="1" x14ac:dyDescent="0.3">
      <c r="A2007" s="3" t="s">
        <v>1255</v>
      </c>
      <c r="B2007" s="3" t="s">
        <v>11350</v>
      </c>
      <c r="C2007" s="3" t="s">
        <v>8947</v>
      </c>
      <c r="D2007" s="3" t="s">
        <v>8948</v>
      </c>
      <c r="E2007" s="3" t="s">
        <v>8949</v>
      </c>
      <c r="F2007" s="3" t="s">
        <v>94</v>
      </c>
      <c r="G2007" s="3" t="s">
        <v>2062</v>
      </c>
    </row>
    <row r="2008" spans="1:7" ht="45" customHeight="1" x14ac:dyDescent="0.3">
      <c r="A2008" s="3" t="s">
        <v>1255</v>
      </c>
      <c r="B2008" s="3" t="s">
        <v>11351</v>
      </c>
      <c r="C2008" s="3" t="s">
        <v>8951</v>
      </c>
      <c r="D2008" s="3" t="s">
        <v>184</v>
      </c>
      <c r="E2008" s="3" t="s">
        <v>184</v>
      </c>
      <c r="F2008" s="3" t="s">
        <v>94</v>
      </c>
      <c r="G2008" s="3" t="s">
        <v>4083</v>
      </c>
    </row>
    <row r="2009" spans="1:7" ht="45" customHeight="1" x14ac:dyDescent="0.3">
      <c r="A2009" s="3" t="s">
        <v>1255</v>
      </c>
      <c r="B2009" s="3" t="s">
        <v>11352</v>
      </c>
      <c r="C2009" s="3" t="s">
        <v>8960</v>
      </c>
      <c r="D2009" s="3" t="s">
        <v>8961</v>
      </c>
      <c r="E2009" s="3" t="s">
        <v>8961</v>
      </c>
      <c r="F2009" s="3" t="s">
        <v>94</v>
      </c>
      <c r="G2009" s="3" t="s">
        <v>4083</v>
      </c>
    </row>
    <row r="2010" spans="1:7" ht="45" customHeight="1" x14ac:dyDescent="0.3">
      <c r="A2010" s="3" t="s">
        <v>1255</v>
      </c>
      <c r="B2010" s="3" t="s">
        <v>11353</v>
      </c>
      <c r="C2010" s="3" t="s">
        <v>8970</v>
      </c>
      <c r="D2010" s="3" t="s">
        <v>184</v>
      </c>
      <c r="E2010" s="3" t="s">
        <v>184</v>
      </c>
      <c r="F2010" s="3" t="s">
        <v>94</v>
      </c>
      <c r="G2010" s="3" t="s">
        <v>4083</v>
      </c>
    </row>
    <row r="2011" spans="1:7" ht="45" customHeight="1" x14ac:dyDescent="0.3">
      <c r="A2011" s="3" t="s">
        <v>1255</v>
      </c>
      <c r="B2011" s="3" t="s">
        <v>11354</v>
      </c>
      <c r="C2011" s="3" t="s">
        <v>8963</v>
      </c>
      <c r="D2011" s="3" t="s">
        <v>8964</v>
      </c>
      <c r="E2011" s="3" t="s">
        <v>8964</v>
      </c>
      <c r="F2011" s="3" t="s">
        <v>94</v>
      </c>
      <c r="G2011" s="3" t="s">
        <v>4083</v>
      </c>
    </row>
    <row r="2012" spans="1:7" ht="45" customHeight="1" x14ac:dyDescent="0.3">
      <c r="A2012" s="3" t="s">
        <v>1260</v>
      </c>
      <c r="B2012" s="3" t="s">
        <v>11355</v>
      </c>
      <c r="C2012" s="3" t="s">
        <v>8953</v>
      </c>
      <c r="D2012" s="3" t="s">
        <v>184</v>
      </c>
      <c r="E2012" s="3" t="s">
        <v>184</v>
      </c>
      <c r="F2012" s="3" t="s">
        <v>94</v>
      </c>
      <c r="G2012" s="3" t="s">
        <v>2062</v>
      </c>
    </row>
    <row r="2013" spans="1:7" ht="45" customHeight="1" x14ac:dyDescent="0.3">
      <c r="A2013" s="3" t="s">
        <v>1260</v>
      </c>
      <c r="B2013" s="3" t="s">
        <v>11356</v>
      </c>
      <c r="C2013" s="3" t="s">
        <v>8957</v>
      </c>
      <c r="D2013" s="3" t="s">
        <v>8958</v>
      </c>
      <c r="E2013" s="3" t="s">
        <v>1525</v>
      </c>
      <c r="F2013" s="3" t="s">
        <v>94</v>
      </c>
      <c r="G2013" s="3" t="s">
        <v>2062</v>
      </c>
    </row>
    <row r="2014" spans="1:7" ht="45" customHeight="1" x14ac:dyDescent="0.3">
      <c r="A2014" s="3" t="s">
        <v>1260</v>
      </c>
      <c r="B2014" s="3" t="s">
        <v>11357</v>
      </c>
      <c r="C2014" s="3" t="s">
        <v>8966</v>
      </c>
      <c r="D2014" s="3" t="s">
        <v>8998</v>
      </c>
      <c r="E2014" s="3" t="s">
        <v>8999</v>
      </c>
      <c r="F2014" s="3" t="s">
        <v>94</v>
      </c>
      <c r="G2014" s="3" t="s">
        <v>4083</v>
      </c>
    </row>
    <row r="2015" spans="1:7" ht="45" customHeight="1" x14ac:dyDescent="0.3">
      <c r="A2015" s="3" t="s">
        <v>1260</v>
      </c>
      <c r="B2015" s="3" t="s">
        <v>11358</v>
      </c>
      <c r="C2015" s="3" t="s">
        <v>8947</v>
      </c>
      <c r="D2015" s="3" t="s">
        <v>8948</v>
      </c>
      <c r="E2015" s="3" t="s">
        <v>8949</v>
      </c>
      <c r="F2015" s="3" t="s">
        <v>94</v>
      </c>
      <c r="G2015" s="3" t="s">
        <v>2062</v>
      </c>
    </row>
    <row r="2016" spans="1:7" ht="45" customHeight="1" x14ac:dyDescent="0.3">
      <c r="A2016" s="3" t="s">
        <v>1260</v>
      </c>
      <c r="B2016" s="3" t="s">
        <v>11359</v>
      </c>
      <c r="C2016" s="3" t="s">
        <v>8951</v>
      </c>
      <c r="D2016" s="3" t="s">
        <v>9018</v>
      </c>
      <c r="E2016" s="3" t="s">
        <v>9018</v>
      </c>
      <c r="F2016" s="3" t="s">
        <v>94</v>
      </c>
      <c r="G2016" s="3" t="s">
        <v>4083</v>
      </c>
    </row>
    <row r="2017" spans="1:7" ht="45" customHeight="1" x14ac:dyDescent="0.3">
      <c r="A2017" s="3" t="s">
        <v>1260</v>
      </c>
      <c r="B2017" s="3" t="s">
        <v>11360</v>
      </c>
      <c r="C2017" s="3" t="s">
        <v>8960</v>
      </c>
      <c r="D2017" s="3" t="s">
        <v>8961</v>
      </c>
      <c r="E2017" s="3" t="s">
        <v>8961</v>
      </c>
      <c r="F2017" s="3" t="s">
        <v>94</v>
      </c>
      <c r="G2017" s="3" t="s">
        <v>4083</v>
      </c>
    </row>
    <row r="2018" spans="1:7" ht="45" customHeight="1" x14ac:dyDescent="0.3">
      <c r="A2018" s="3" t="s">
        <v>1260</v>
      </c>
      <c r="B2018" s="3" t="s">
        <v>11361</v>
      </c>
      <c r="C2018" s="3" t="s">
        <v>8970</v>
      </c>
      <c r="D2018" s="3" t="s">
        <v>184</v>
      </c>
      <c r="E2018" s="3" t="s">
        <v>184</v>
      </c>
      <c r="F2018" s="3" t="s">
        <v>94</v>
      </c>
      <c r="G2018" s="3" t="s">
        <v>4083</v>
      </c>
    </row>
    <row r="2019" spans="1:7" ht="45" customHeight="1" x14ac:dyDescent="0.3">
      <c r="A2019" s="3" t="s">
        <v>1260</v>
      </c>
      <c r="B2019" s="3" t="s">
        <v>11362</v>
      </c>
      <c r="C2019" s="3" t="s">
        <v>8963</v>
      </c>
      <c r="D2019" s="3" t="s">
        <v>8964</v>
      </c>
      <c r="E2019" s="3" t="s">
        <v>8964</v>
      </c>
      <c r="F2019" s="3" t="s">
        <v>94</v>
      </c>
      <c r="G2019" s="3" t="s">
        <v>4083</v>
      </c>
    </row>
    <row r="2020" spans="1:7" ht="45" customHeight="1" x14ac:dyDescent="0.3">
      <c r="A2020" s="3" t="s">
        <v>1263</v>
      </c>
      <c r="B2020" s="3" t="s">
        <v>11363</v>
      </c>
      <c r="C2020" s="3" t="s">
        <v>8953</v>
      </c>
      <c r="D2020" s="3" t="s">
        <v>184</v>
      </c>
      <c r="E2020" s="3" t="s">
        <v>184</v>
      </c>
      <c r="F2020" s="3" t="s">
        <v>94</v>
      </c>
      <c r="G2020" s="3" t="s">
        <v>2062</v>
      </c>
    </row>
    <row r="2021" spans="1:7" ht="45" customHeight="1" x14ac:dyDescent="0.3">
      <c r="A2021" s="3" t="s">
        <v>1263</v>
      </c>
      <c r="B2021" s="3" t="s">
        <v>11364</v>
      </c>
      <c r="C2021" s="3" t="s">
        <v>8957</v>
      </c>
      <c r="D2021" s="3" t="s">
        <v>8958</v>
      </c>
      <c r="E2021" s="3" t="s">
        <v>1525</v>
      </c>
      <c r="F2021" s="3" t="s">
        <v>94</v>
      </c>
      <c r="G2021" s="3" t="s">
        <v>2062</v>
      </c>
    </row>
    <row r="2022" spans="1:7" ht="45" customHeight="1" x14ac:dyDescent="0.3">
      <c r="A2022" s="3" t="s">
        <v>1263</v>
      </c>
      <c r="B2022" s="3" t="s">
        <v>11365</v>
      </c>
      <c r="C2022" s="3" t="s">
        <v>8966</v>
      </c>
      <c r="D2022" s="3" t="s">
        <v>10231</v>
      </c>
      <c r="E2022" s="3" t="s">
        <v>10232</v>
      </c>
      <c r="F2022" s="3" t="s">
        <v>94</v>
      </c>
      <c r="G2022" s="3" t="s">
        <v>4083</v>
      </c>
    </row>
    <row r="2023" spans="1:7" ht="45" customHeight="1" x14ac:dyDescent="0.3">
      <c r="A2023" s="3" t="s">
        <v>1263</v>
      </c>
      <c r="B2023" s="3" t="s">
        <v>11366</v>
      </c>
      <c r="C2023" s="3" t="s">
        <v>8947</v>
      </c>
      <c r="D2023" s="3" t="s">
        <v>8948</v>
      </c>
      <c r="E2023" s="3" t="s">
        <v>8949</v>
      </c>
      <c r="F2023" s="3" t="s">
        <v>94</v>
      </c>
      <c r="G2023" s="3" t="s">
        <v>2062</v>
      </c>
    </row>
    <row r="2024" spans="1:7" ht="45" customHeight="1" x14ac:dyDescent="0.3">
      <c r="A2024" s="3" t="s">
        <v>1263</v>
      </c>
      <c r="B2024" s="3" t="s">
        <v>11367</v>
      </c>
      <c r="C2024" s="3" t="s">
        <v>8951</v>
      </c>
      <c r="D2024" s="3" t="s">
        <v>184</v>
      </c>
      <c r="E2024" s="3" t="s">
        <v>184</v>
      </c>
      <c r="F2024" s="3" t="s">
        <v>94</v>
      </c>
      <c r="G2024" s="3" t="s">
        <v>4083</v>
      </c>
    </row>
    <row r="2025" spans="1:7" ht="45" customHeight="1" x14ac:dyDescent="0.3">
      <c r="A2025" s="3" t="s">
        <v>1263</v>
      </c>
      <c r="B2025" s="3" t="s">
        <v>11368</v>
      </c>
      <c r="C2025" s="3" t="s">
        <v>8960</v>
      </c>
      <c r="D2025" s="3" t="s">
        <v>8961</v>
      </c>
      <c r="E2025" s="3" t="s">
        <v>8961</v>
      </c>
      <c r="F2025" s="3" t="s">
        <v>94</v>
      </c>
      <c r="G2025" s="3" t="s">
        <v>4083</v>
      </c>
    </row>
    <row r="2026" spans="1:7" ht="45" customHeight="1" x14ac:dyDescent="0.3">
      <c r="A2026" s="3" t="s">
        <v>1263</v>
      </c>
      <c r="B2026" s="3" t="s">
        <v>11369</v>
      </c>
      <c r="C2026" s="3" t="s">
        <v>8970</v>
      </c>
      <c r="D2026" s="3" t="s">
        <v>184</v>
      </c>
      <c r="E2026" s="3" t="s">
        <v>184</v>
      </c>
      <c r="F2026" s="3" t="s">
        <v>94</v>
      </c>
      <c r="G2026" s="3" t="s">
        <v>4083</v>
      </c>
    </row>
    <row r="2027" spans="1:7" ht="45" customHeight="1" x14ac:dyDescent="0.3">
      <c r="A2027" s="3" t="s">
        <v>1263</v>
      </c>
      <c r="B2027" s="3" t="s">
        <v>11370</v>
      </c>
      <c r="C2027" s="3" t="s">
        <v>8963</v>
      </c>
      <c r="D2027" s="3" t="s">
        <v>8964</v>
      </c>
      <c r="E2027" s="3" t="s">
        <v>8964</v>
      </c>
      <c r="F2027" s="3" t="s">
        <v>94</v>
      </c>
      <c r="G2027" s="3" t="s">
        <v>4083</v>
      </c>
    </row>
    <row r="2028" spans="1:7" ht="45" customHeight="1" x14ac:dyDescent="0.3">
      <c r="A2028" s="3" t="s">
        <v>1268</v>
      </c>
      <c r="B2028" s="3" t="s">
        <v>11371</v>
      </c>
      <c r="C2028" s="3" t="s">
        <v>8970</v>
      </c>
      <c r="D2028" s="3" t="s">
        <v>184</v>
      </c>
      <c r="E2028" s="3" t="s">
        <v>184</v>
      </c>
      <c r="F2028" s="3" t="s">
        <v>94</v>
      </c>
      <c r="G2028" s="3" t="s">
        <v>4083</v>
      </c>
    </row>
    <row r="2029" spans="1:7" ht="45" customHeight="1" x14ac:dyDescent="0.3">
      <c r="A2029" s="3" t="s">
        <v>1268</v>
      </c>
      <c r="B2029" s="3" t="s">
        <v>11372</v>
      </c>
      <c r="C2029" s="3" t="s">
        <v>8963</v>
      </c>
      <c r="D2029" s="3" t="s">
        <v>8964</v>
      </c>
      <c r="E2029" s="3" t="s">
        <v>8964</v>
      </c>
      <c r="F2029" s="3" t="s">
        <v>94</v>
      </c>
      <c r="G2029" s="3" t="s">
        <v>4083</v>
      </c>
    </row>
    <row r="2030" spans="1:7" ht="45" customHeight="1" x14ac:dyDescent="0.3">
      <c r="A2030" s="3" t="s">
        <v>1268</v>
      </c>
      <c r="B2030" s="3" t="s">
        <v>11373</v>
      </c>
      <c r="C2030" s="3" t="s">
        <v>8953</v>
      </c>
      <c r="D2030" s="3" t="s">
        <v>184</v>
      </c>
      <c r="E2030" s="3" t="s">
        <v>184</v>
      </c>
      <c r="F2030" s="3" t="s">
        <v>94</v>
      </c>
      <c r="G2030" s="3" t="s">
        <v>2062</v>
      </c>
    </row>
    <row r="2031" spans="1:7" ht="45" customHeight="1" x14ac:dyDescent="0.3">
      <c r="A2031" s="3" t="s">
        <v>1268</v>
      </c>
      <c r="B2031" s="3" t="s">
        <v>11374</v>
      </c>
      <c r="C2031" s="3" t="s">
        <v>8957</v>
      </c>
      <c r="D2031" s="3" t="s">
        <v>8958</v>
      </c>
      <c r="E2031" s="3" t="s">
        <v>1525</v>
      </c>
      <c r="F2031" s="3" t="s">
        <v>94</v>
      </c>
      <c r="G2031" s="3" t="s">
        <v>2062</v>
      </c>
    </row>
    <row r="2032" spans="1:7" ht="45" customHeight="1" x14ac:dyDescent="0.3">
      <c r="A2032" s="3" t="s">
        <v>1268</v>
      </c>
      <c r="B2032" s="3" t="s">
        <v>11375</v>
      </c>
      <c r="C2032" s="3" t="s">
        <v>8966</v>
      </c>
      <c r="D2032" s="3" t="s">
        <v>8972</v>
      </c>
      <c r="E2032" s="3" t="s">
        <v>8973</v>
      </c>
      <c r="F2032" s="3" t="s">
        <v>94</v>
      </c>
      <c r="G2032" s="3" t="s">
        <v>4083</v>
      </c>
    </row>
    <row r="2033" spans="1:7" ht="45" customHeight="1" x14ac:dyDescent="0.3">
      <c r="A2033" s="3" t="s">
        <v>1268</v>
      </c>
      <c r="B2033" s="3" t="s">
        <v>11376</v>
      </c>
      <c r="C2033" s="3" t="s">
        <v>8947</v>
      </c>
      <c r="D2033" s="3" t="s">
        <v>8948</v>
      </c>
      <c r="E2033" s="3" t="s">
        <v>8949</v>
      </c>
      <c r="F2033" s="3" t="s">
        <v>94</v>
      </c>
      <c r="G2033" s="3" t="s">
        <v>2062</v>
      </c>
    </row>
    <row r="2034" spans="1:7" ht="45" customHeight="1" x14ac:dyDescent="0.3">
      <c r="A2034" s="3" t="s">
        <v>1268</v>
      </c>
      <c r="B2034" s="3" t="s">
        <v>11377</v>
      </c>
      <c r="C2034" s="3" t="s">
        <v>8951</v>
      </c>
      <c r="D2034" s="3" t="s">
        <v>184</v>
      </c>
      <c r="E2034" s="3" t="s">
        <v>184</v>
      </c>
      <c r="F2034" s="3" t="s">
        <v>94</v>
      </c>
      <c r="G2034" s="3" t="s">
        <v>4083</v>
      </c>
    </row>
    <row r="2035" spans="1:7" ht="45" customHeight="1" x14ac:dyDescent="0.3">
      <c r="A2035" s="3" t="s">
        <v>1268</v>
      </c>
      <c r="B2035" s="3" t="s">
        <v>11378</v>
      </c>
      <c r="C2035" s="3" t="s">
        <v>8960</v>
      </c>
      <c r="D2035" s="3" t="s">
        <v>8961</v>
      </c>
      <c r="E2035" s="3" t="s">
        <v>8961</v>
      </c>
      <c r="F2035" s="3" t="s">
        <v>94</v>
      </c>
      <c r="G2035" s="3" t="s">
        <v>4083</v>
      </c>
    </row>
    <row r="2036" spans="1:7" ht="45" customHeight="1" x14ac:dyDescent="0.3">
      <c r="A2036" s="3" t="s">
        <v>1271</v>
      </c>
      <c r="B2036" s="3" t="s">
        <v>11379</v>
      </c>
      <c r="C2036" s="3" t="s">
        <v>8953</v>
      </c>
      <c r="D2036" s="3" t="s">
        <v>184</v>
      </c>
      <c r="E2036" s="3" t="s">
        <v>184</v>
      </c>
      <c r="F2036" s="3" t="s">
        <v>94</v>
      </c>
      <c r="G2036" s="3" t="s">
        <v>2062</v>
      </c>
    </row>
    <row r="2037" spans="1:7" ht="45" customHeight="1" x14ac:dyDescent="0.3">
      <c r="A2037" s="3" t="s">
        <v>1271</v>
      </c>
      <c r="B2037" s="3" t="s">
        <v>11380</v>
      </c>
      <c r="C2037" s="3" t="s">
        <v>8957</v>
      </c>
      <c r="D2037" s="3" t="s">
        <v>8958</v>
      </c>
      <c r="E2037" s="3" t="s">
        <v>1525</v>
      </c>
      <c r="F2037" s="3" t="s">
        <v>94</v>
      </c>
      <c r="G2037" s="3" t="s">
        <v>2062</v>
      </c>
    </row>
    <row r="2038" spans="1:7" ht="45" customHeight="1" x14ac:dyDescent="0.3">
      <c r="A2038" s="3" t="s">
        <v>1271</v>
      </c>
      <c r="B2038" s="3" t="s">
        <v>11381</v>
      </c>
      <c r="C2038" s="3" t="s">
        <v>8966</v>
      </c>
      <c r="D2038" s="3" t="s">
        <v>10050</v>
      </c>
      <c r="E2038" s="3" t="s">
        <v>10051</v>
      </c>
      <c r="F2038" s="3" t="s">
        <v>94</v>
      </c>
      <c r="G2038" s="3" t="s">
        <v>4083</v>
      </c>
    </row>
    <row r="2039" spans="1:7" ht="45" customHeight="1" x14ac:dyDescent="0.3">
      <c r="A2039" s="3" t="s">
        <v>1271</v>
      </c>
      <c r="B2039" s="3" t="s">
        <v>11382</v>
      </c>
      <c r="C2039" s="3" t="s">
        <v>8947</v>
      </c>
      <c r="D2039" s="3" t="s">
        <v>9006</v>
      </c>
      <c r="E2039" s="3" t="s">
        <v>9007</v>
      </c>
      <c r="F2039" s="3" t="s">
        <v>94</v>
      </c>
      <c r="G2039" s="3" t="s">
        <v>2062</v>
      </c>
    </row>
    <row r="2040" spans="1:7" ht="45" customHeight="1" x14ac:dyDescent="0.3">
      <c r="A2040" s="3" t="s">
        <v>1271</v>
      </c>
      <c r="B2040" s="3" t="s">
        <v>11383</v>
      </c>
      <c r="C2040" s="3" t="s">
        <v>8951</v>
      </c>
      <c r="D2040" s="3" t="s">
        <v>9018</v>
      </c>
      <c r="E2040" s="3" t="s">
        <v>9018</v>
      </c>
      <c r="F2040" s="3" t="s">
        <v>94</v>
      </c>
      <c r="G2040" s="3" t="s">
        <v>4083</v>
      </c>
    </row>
    <row r="2041" spans="1:7" ht="45" customHeight="1" x14ac:dyDescent="0.3">
      <c r="A2041" s="3" t="s">
        <v>1271</v>
      </c>
      <c r="B2041" s="3" t="s">
        <v>11384</v>
      </c>
      <c r="C2041" s="3" t="s">
        <v>8960</v>
      </c>
      <c r="D2041" s="3" t="s">
        <v>8961</v>
      </c>
      <c r="E2041" s="3" t="s">
        <v>8961</v>
      </c>
      <c r="F2041" s="3" t="s">
        <v>94</v>
      </c>
      <c r="G2041" s="3" t="s">
        <v>4083</v>
      </c>
    </row>
    <row r="2042" spans="1:7" ht="45" customHeight="1" x14ac:dyDescent="0.3">
      <c r="A2042" s="3" t="s">
        <v>1271</v>
      </c>
      <c r="B2042" s="3" t="s">
        <v>11385</v>
      </c>
      <c r="C2042" s="3" t="s">
        <v>8970</v>
      </c>
      <c r="D2042" s="3" t="s">
        <v>184</v>
      </c>
      <c r="E2042" s="3" t="s">
        <v>184</v>
      </c>
      <c r="F2042" s="3" t="s">
        <v>94</v>
      </c>
      <c r="G2042" s="3" t="s">
        <v>4083</v>
      </c>
    </row>
    <row r="2043" spans="1:7" ht="45" customHeight="1" x14ac:dyDescent="0.3">
      <c r="A2043" s="3" t="s">
        <v>1271</v>
      </c>
      <c r="B2043" s="3" t="s">
        <v>11386</v>
      </c>
      <c r="C2043" s="3" t="s">
        <v>8963</v>
      </c>
      <c r="D2043" s="3" t="s">
        <v>9013</v>
      </c>
      <c r="E2043" s="3" t="s">
        <v>9013</v>
      </c>
      <c r="F2043" s="3" t="s">
        <v>94</v>
      </c>
      <c r="G2043" s="3" t="s">
        <v>4083</v>
      </c>
    </row>
    <row r="2044" spans="1:7" ht="45" customHeight="1" x14ac:dyDescent="0.3">
      <c r="A2044" s="3" t="s">
        <v>1276</v>
      </c>
      <c r="B2044" s="3" t="s">
        <v>11387</v>
      </c>
      <c r="C2044" s="3" t="s">
        <v>8953</v>
      </c>
      <c r="D2044" s="3" t="s">
        <v>184</v>
      </c>
      <c r="E2044" s="3" t="s">
        <v>184</v>
      </c>
      <c r="F2044" s="3" t="s">
        <v>94</v>
      </c>
      <c r="G2044" s="3" t="s">
        <v>2062</v>
      </c>
    </row>
    <row r="2045" spans="1:7" ht="45" customHeight="1" x14ac:dyDescent="0.3">
      <c r="A2045" s="3" t="s">
        <v>1276</v>
      </c>
      <c r="B2045" s="3" t="s">
        <v>11388</v>
      </c>
      <c r="C2045" s="3" t="s">
        <v>8957</v>
      </c>
      <c r="D2045" s="3" t="s">
        <v>8958</v>
      </c>
      <c r="E2045" s="3" t="s">
        <v>1525</v>
      </c>
      <c r="F2045" s="3" t="s">
        <v>94</v>
      </c>
      <c r="G2045" s="3" t="s">
        <v>2062</v>
      </c>
    </row>
    <row r="2046" spans="1:7" ht="45" customHeight="1" x14ac:dyDescent="0.3">
      <c r="A2046" s="3" t="s">
        <v>1276</v>
      </c>
      <c r="B2046" s="3" t="s">
        <v>11389</v>
      </c>
      <c r="C2046" s="3" t="s">
        <v>8966</v>
      </c>
      <c r="D2046" s="3" t="s">
        <v>10249</v>
      </c>
      <c r="E2046" s="3" t="s">
        <v>10250</v>
      </c>
      <c r="F2046" s="3" t="s">
        <v>94</v>
      </c>
      <c r="G2046" s="3" t="s">
        <v>4083</v>
      </c>
    </row>
    <row r="2047" spans="1:7" ht="45" customHeight="1" x14ac:dyDescent="0.3">
      <c r="A2047" s="3" t="s">
        <v>1276</v>
      </c>
      <c r="B2047" s="3" t="s">
        <v>11390</v>
      </c>
      <c r="C2047" s="3" t="s">
        <v>8947</v>
      </c>
      <c r="D2047" s="3" t="s">
        <v>8948</v>
      </c>
      <c r="E2047" s="3" t="s">
        <v>8949</v>
      </c>
      <c r="F2047" s="3" t="s">
        <v>94</v>
      </c>
      <c r="G2047" s="3" t="s">
        <v>2062</v>
      </c>
    </row>
    <row r="2048" spans="1:7" ht="45" customHeight="1" x14ac:dyDescent="0.3">
      <c r="A2048" s="3" t="s">
        <v>1276</v>
      </c>
      <c r="B2048" s="3" t="s">
        <v>11391</v>
      </c>
      <c r="C2048" s="3" t="s">
        <v>8951</v>
      </c>
      <c r="D2048" s="3" t="s">
        <v>2872</v>
      </c>
      <c r="E2048" s="3" t="s">
        <v>2872</v>
      </c>
      <c r="F2048" s="3" t="s">
        <v>94</v>
      </c>
      <c r="G2048" s="3" t="s">
        <v>4083</v>
      </c>
    </row>
    <row r="2049" spans="1:7" ht="45" customHeight="1" x14ac:dyDescent="0.3">
      <c r="A2049" s="3" t="s">
        <v>1276</v>
      </c>
      <c r="B2049" s="3" t="s">
        <v>11392</v>
      </c>
      <c r="C2049" s="3" t="s">
        <v>8960</v>
      </c>
      <c r="D2049" s="3" t="s">
        <v>8961</v>
      </c>
      <c r="E2049" s="3" t="s">
        <v>8961</v>
      </c>
      <c r="F2049" s="3" t="s">
        <v>94</v>
      </c>
      <c r="G2049" s="3" t="s">
        <v>4083</v>
      </c>
    </row>
    <row r="2050" spans="1:7" ht="45" customHeight="1" x14ac:dyDescent="0.3">
      <c r="A2050" s="3" t="s">
        <v>1276</v>
      </c>
      <c r="B2050" s="3" t="s">
        <v>11393</v>
      </c>
      <c r="C2050" s="3" t="s">
        <v>8970</v>
      </c>
      <c r="D2050" s="3" t="s">
        <v>184</v>
      </c>
      <c r="E2050" s="3" t="s">
        <v>184</v>
      </c>
      <c r="F2050" s="3" t="s">
        <v>94</v>
      </c>
      <c r="G2050" s="3" t="s">
        <v>4083</v>
      </c>
    </row>
    <row r="2051" spans="1:7" ht="45" customHeight="1" x14ac:dyDescent="0.3">
      <c r="A2051" s="3" t="s">
        <v>1276</v>
      </c>
      <c r="B2051" s="3" t="s">
        <v>11394</v>
      </c>
      <c r="C2051" s="3" t="s">
        <v>8963</v>
      </c>
      <c r="D2051" s="3" t="s">
        <v>8964</v>
      </c>
      <c r="E2051" s="3" t="s">
        <v>8964</v>
      </c>
      <c r="F2051" s="3" t="s">
        <v>94</v>
      </c>
      <c r="G2051" s="3" t="s">
        <v>4083</v>
      </c>
    </row>
    <row r="2052" spans="1:7" ht="45" customHeight="1" x14ac:dyDescent="0.3">
      <c r="A2052" s="3" t="s">
        <v>1279</v>
      </c>
      <c r="B2052" s="3" t="s">
        <v>11395</v>
      </c>
      <c r="C2052" s="3" t="s">
        <v>8953</v>
      </c>
      <c r="D2052" s="3" t="s">
        <v>184</v>
      </c>
      <c r="E2052" s="3" t="s">
        <v>184</v>
      </c>
      <c r="F2052" s="3" t="s">
        <v>94</v>
      </c>
      <c r="G2052" s="3" t="s">
        <v>2062</v>
      </c>
    </row>
    <row r="2053" spans="1:7" ht="45" customHeight="1" x14ac:dyDescent="0.3">
      <c r="A2053" s="3" t="s">
        <v>1279</v>
      </c>
      <c r="B2053" s="3" t="s">
        <v>11396</v>
      </c>
      <c r="C2053" s="3" t="s">
        <v>8957</v>
      </c>
      <c r="D2053" s="3" t="s">
        <v>8958</v>
      </c>
      <c r="E2053" s="3" t="s">
        <v>1525</v>
      </c>
      <c r="F2053" s="3" t="s">
        <v>94</v>
      </c>
      <c r="G2053" s="3" t="s">
        <v>2062</v>
      </c>
    </row>
    <row r="2054" spans="1:7" ht="45" customHeight="1" x14ac:dyDescent="0.3">
      <c r="A2054" s="3" t="s">
        <v>1279</v>
      </c>
      <c r="B2054" s="3" t="s">
        <v>11397</v>
      </c>
      <c r="C2054" s="3" t="s">
        <v>8966</v>
      </c>
      <c r="D2054" s="3" t="s">
        <v>9601</v>
      </c>
      <c r="E2054" s="3" t="s">
        <v>9602</v>
      </c>
      <c r="F2054" s="3" t="s">
        <v>94</v>
      </c>
      <c r="G2054" s="3" t="s">
        <v>4083</v>
      </c>
    </row>
    <row r="2055" spans="1:7" ht="45" customHeight="1" x14ac:dyDescent="0.3">
      <c r="A2055" s="3" t="s">
        <v>1279</v>
      </c>
      <c r="B2055" s="3" t="s">
        <v>11398</v>
      </c>
      <c r="C2055" s="3" t="s">
        <v>8947</v>
      </c>
      <c r="D2055" s="3" t="s">
        <v>8948</v>
      </c>
      <c r="E2055" s="3" t="s">
        <v>8949</v>
      </c>
      <c r="F2055" s="3" t="s">
        <v>94</v>
      </c>
      <c r="G2055" s="3" t="s">
        <v>2062</v>
      </c>
    </row>
    <row r="2056" spans="1:7" ht="45" customHeight="1" x14ac:dyDescent="0.3">
      <c r="A2056" s="3" t="s">
        <v>1279</v>
      </c>
      <c r="B2056" s="3" t="s">
        <v>11399</v>
      </c>
      <c r="C2056" s="3" t="s">
        <v>8951</v>
      </c>
      <c r="D2056" s="3" t="s">
        <v>184</v>
      </c>
      <c r="E2056" s="3" t="s">
        <v>184</v>
      </c>
      <c r="F2056" s="3" t="s">
        <v>94</v>
      </c>
      <c r="G2056" s="3" t="s">
        <v>4083</v>
      </c>
    </row>
    <row r="2057" spans="1:7" ht="45" customHeight="1" x14ac:dyDescent="0.3">
      <c r="A2057" s="3" t="s">
        <v>1279</v>
      </c>
      <c r="B2057" s="3" t="s">
        <v>11400</v>
      </c>
      <c r="C2057" s="3" t="s">
        <v>8960</v>
      </c>
      <c r="D2057" s="3" t="s">
        <v>8961</v>
      </c>
      <c r="E2057" s="3" t="s">
        <v>8961</v>
      </c>
      <c r="F2057" s="3" t="s">
        <v>94</v>
      </c>
      <c r="G2057" s="3" t="s">
        <v>4083</v>
      </c>
    </row>
    <row r="2058" spans="1:7" ht="45" customHeight="1" x14ac:dyDescent="0.3">
      <c r="A2058" s="3" t="s">
        <v>1279</v>
      </c>
      <c r="B2058" s="3" t="s">
        <v>11401</v>
      </c>
      <c r="C2058" s="3" t="s">
        <v>8970</v>
      </c>
      <c r="D2058" s="3" t="s">
        <v>184</v>
      </c>
      <c r="E2058" s="3" t="s">
        <v>184</v>
      </c>
      <c r="F2058" s="3" t="s">
        <v>94</v>
      </c>
      <c r="G2058" s="3" t="s">
        <v>4083</v>
      </c>
    </row>
    <row r="2059" spans="1:7" ht="45" customHeight="1" x14ac:dyDescent="0.3">
      <c r="A2059" s="3" t="s">
        <v>1279</v>
      </c>
      <c r="B2059" s="3" t="s">
        <v>11402</v>
      </c>
      <c r="C2059" s="3" t="s">
        <v>8963</v>
      </c>
      <c r="D2059" s="3" t="s">
        <v>8964</v>
      </c>
      <c r="E2059" s="3" t="s">
        <v>8964</v>
      </c>
      <c r="F2059" s="3" t="s">
        <v>94</v>
      </c>
      <c r="G2059" s="3" t="s">
        <v>4083</v>
      </c>
    </row>
    <row r="2060" spans="1:7" ht="45" customHeight="1" x14ac:dyDescent="0.3">
      <c r="A2060" s="3" t="s">
        <v>1283</v>
      </c>
      <c r="B2060" s="3" t="s">
        <v>11403</v>
      </c>
      <c r="C2060" s="3" t="s">
        <v>8953</v>
      </c>
      <c r="D2060" s="3" t="s">
        <v>184</v>
      </c>
      <c r="E2060" s="3" t="s">
        <v>184</v>
      </c>
      <c r="F2060" s="3" t="s">
        <v>94</v>
      </c>
      <c r="G2060" s="3" t="s">
        <v>2062</v>
      </c>
    </row>
    <row r="2061" spans="1:7" ht="45" customHeight="1" x14ac:dyDescent="0.3">
      <c r="A2061" s="3" t="s">
        <v>1283</v>
      </c>
      <c r="B2061" s="3" t="s">
        <v>11404</v>
      </c>
      <c r="C2061" s="3" t="s">
        <v>8957</v>
      </c>
      <c r="D2061" s="3" t="s">
        <v>8958</v>
      </c>
      <c r="E2061" s="3" t="s">
        <v>1525</v>
      </c>
      <c r="F2061" s="3" t="s">
        <v>94</v>
      </c>
      <c r="G2061" s="3" t="s">
        <v>2062</v>
      </c>
    </row>
    <row r="2062" spans="1:7" ht="45" customHeight="1" x14ac:dyDescent="0.3">
      <c r="A2062" s="3" t="s">
        <v>1283</v>
      </c>
      <c r="B2062" s="3" t="s">
        <v>11405</v>
      </c>
      <c r="C2062" s="3" t="s">
        <v>8966</v>
      </c>
      <c r="D2062" s="3" t="s">
        <v>10278</v>
      </c>
      <c r="E2062" s="3" t="s">
        <v>10279</v>
      </c>
      <c r="F2062" s="3" t="s">
        <v>94</v>
      </c>
      <c r="G2062" s="3" t="s">
        <v>4083</v>
      </c>
    </row>
    <row r="2063" spans="1:7" ht="45" customHeight="1" x14ac:dyDescent="0.3">
      <c r="A2063" s="3" t="s">
        <v>1283</v>
      </c>
      <c r="B2063" s="3" t="s">
        <v>11406</v>
      </c>
      <c r="C2063" s="3" t="s">
        <v>8947</v>
      </c>
      <c r="D2063" s="3" t="s">
        <v>8948</v>
      </c>
      <c r="E2063" s="3" t="s">
        <v>8949</v>
      </c>
      <c r="F2063" s="3" t="s">
        <v>94</v>
      </c>
      <c r="G2063" s="3" t="s">
        <v>2062</v>
      </c>
    </row>
    <row r="2064" spans="1:7" ht="45" customHeight="1" x14ac:dyDescent="0.3">
      <c r="A2064" s="3" t="s">
        <v>1283</v>
      </c>
      <c r="B2064" s="3" t="s">
        <v>11407</v>
      </c>
      <c r="C2064" s="3" t="s">
        <v>8951</v>
      </c>
      <c r="D2064" s="3" t="s">
        <v>2872</v>
      </c>
      <c r="E2064" s="3" t="s">
        <v>2872</v>
      </c>
      <c r="F2064" s="3" t="s">
        <v>94</v>
      </c>
      <c r="G2064" s="3" t="s">
        <v>4083</v>
      </c>
    </row>
    <row r="2065" spans="1:7" ht="45" customHeight="1" x14ac:dyDescent="0.3">
      <c r="A2065" s="3" t="s">
        <v>1283</v>
      </c>
      <c r="B2065" s="3" t="s">
        <v>11408</v>
      </c>
      <c r="C2065" s="3" t="s">
        <v>8960</v>
      </c>
      <c r="D2065" s="3" t="s">
        <v>8961</v>
      </c>
      <c r="E2065" s="3" t="s">
        <v>8961</v>
      </c>
      <c r="F2065" s="3" t="s">
        <v>94</v>
      </c>
      <c r="G2065" s="3" t="s">
        <v>4083</v>
      </c>
    </row>
    <row r="2066" spans="1:7" ht="45" customHeight="1" x14ac:dyDescent="0.3">
      <c r="A2066" s="3" t="s">
        <v>1283</v>
      </c>
      <c r="B2066" s="3" t="s">
        <v>11409</v>
      </c>
      <c r="C2066" s="3" t="s">
        <v>8970</v>
      </c>
      <c r="D2066" s="3" t="s">
        <v>184</v>
      </c>
      <c r="E2066" s="3" t="s">
        <v>184</v>
      </c>
      <c r="F2066" s="3" t="s">
        <v>94</v>
      </c>
      <c r="G2066" s="3" t="s">
        <v>4083</v>
      </c>
    </row>
    <row r="2067" spans="1:7" ht="45" customHeight="1" x14ac:dyDescent="0.3">
      <c r="A2067" s="3" t="s">
        <v>1283</v>
      </c>
      <c r="B2067" s="3" t="s">
        <v>11410</v>
      </c>
      <c r="C2067" s="3" t="s">
        <v>8963</v>
      </c>
      <c r="D2067" s="3" t="s">
        <v>8964</v>
      </c>
      <c r="E2067" s="3" t="s">
        <v>8964</v>
      </c>
      <c r="F2067" s="3" t="s">
        <v>94</v>
      </c>
      <c r="G2067" s="3" t="s">
        <v>4083</v>
      </c>
    </row>
    <row r="2068" spans="1:7" ht="45" customHeight="1" x14ac:dyDescent="0.3">
      <c r="A2068" s="3" t="s">
        <v>1287</v>
      </c>
      <c r="B2068" s="3" t="s">
        <v>11411</v>
      </c>
      <c r="C2068" s="3" t="s">
        <v>8953</v>
      </c>
      <c r="D2068" s="3" t="s">
        <v>184</v>
      </c>
      <c r="E2068" s="3" t="s">
        <v>184</v>
      </c>
      <c r="F2068" s="3" t="s">
        <v>94</v>
      </c>
      <c r="G2068" s="3" t="s">
        <v>2062</v>
      </c>
    </row>
    <row r="2069" spans="1:7" ht="45" customHeight="1" x14ac:dyDescent="0.3">
      <c r="A2069" s="3" t="s">
        <v>1287</v>
      </c>
      <c r="B2069" s="3" t="s">
        <v>11412</v>
      </c>
      <c r="C2069" s="3" t="s">
        <v>8966</v>
      </c>
      <c r="D2069" s="3" t="s">
        <v>10269</v>
      </c>
      <c r="E2069" s="3" t="s">
        <v>10270</v>
      </c>
      <c r="F2069" s="3" t="s">
        <v>94</v>
      </c>
      <c r="G2069" s="3" t="s">
        <v>4083</v>
      </c>
    </row>
    <row r="2070" spans="1:7" ht="45" customHeight="1" x14ac:dyDescent="0.3">
      <c r="A2070" s="3" t="s">
        <v>1287</v>
      </c>
      <c r="B2070" s="3" t="s">
        <v>11413</v>
      </c>
      <c r="C2070" s="3" t="s">
        <v>8957</v>
      </c>
      <c r="D2070" s="3" t="s">
        <v>8958</v>
      </c>
      <c r="E2070" s="3" t="s">
        <v>1525</v>
      </c>
      <c r="F2070" s="3" t="s">
        <v>94</v>
      </c>
      <c r="G2070" s="3" t="s">
        <v>2062</v>
      </c>
    </row>
    <row r="2071" spans="1:7" ht="45" customHeight="1" x14ac:dyDescent="0.3">
      <c r="A2071" s="3" t="s">
        <v>1287</v>
      </c>
      <c r="B2071" s="3" t="s">
        <v>11414</v>
      </c>
      <c r="C2071" s="3" t="s">
        <v>8947</v>
      </c>
      <c r="D2071" s="3" t="s">
        <v>8948</v>
      </c>
      <c r="E2071" s="3" t="s">
        <v>8949</v>
      </c>
      <c r="F2071" s="3" t="s">
        <v>94</v>
      </c>
      <c r="G2071" s="3" t="s">
        <v>2062</v>
      </c>
    </row>
    <row r="2072" spans="1:7" ht="45" customHeight="1" x14ac:dyDescent="0.3">
      <c r="A2072" s="3" t="s">
        <v>1287</v>
      </c>
      <c r="B2072" s="3" t="s">
        <v>11415</v>
      </c>
      <c r="C2072" s="3" t="s">
        <v>8951</v>
      </c>
      <c r="D2072" s="3" t="s">
        <v>2872</v>
      </c>
      <c r="E2072" s="3" t="s">
        <v>2872</v>
      </c>
      <c r="F2072" s="3" t="s">
        <v>94</v>
      </c>
      <c r="G2072" s="3" t="s">
        <v>4083</v>
      </c>
    </row>
    <row r="2073" spans="1:7" ht="45" customHeight="1" x14ac:dyDescent="0.3">
      <c r="A2073" s="3" t="s">
        <v>1287</v>
      </c>
      <c r="B2073" s="3" t="s">
        <v>11416</v>
      </c>
      <c r="C2073" s="3" t="s">
        <v>8960</v>
      </c>
      <c r="D2073" s="3" t="s">
        <v>8961</v>
      </c>
      <c r="E2073" s="3" t="s">
        <v>8961</v>
      </c>
      <c r="F2073" s="3" t="s">
        <v>94</v>
      </c>
      <c r="G2073" s="3" t="s">
        <v>4083</v>
      </c>
    </row>
    <row r="2074" spans="1:7" ht="45" customHeight="1" x14ac:dyDescent="0.3">
      <c r="A2074" s="3" t="s">
        <v>1287</v>
      </c>
      <c r="B2074" s="3" t="s">
        <v>11417</v>
      </c>
      <c r="C2074" s="3" t="s">
        <v>8970</v>
      </c>
      <c r="D2074" s="3" t="s">
        <v>184</v>
      </c>
      <c r="E2074" s="3" t="s">
        <v>184</v>
      </c>
      <c r="F2074" s="3" t="s">
        <v>94</v>
      </c>
      <c r="G2074" s="3" t="s">
        <v>4083</v>
      </c>
    </row>
    <row r="2075" spans="1:7" ht="45" customHeight="1" x14ac:dyDescent="0.3">
      <c r="A2075" s="3" t="s">
        <v>1287</v>
      </c>
      <c r="B2075" s="3" t="s">
        <v>11418</v>
      </c>
      <c r="C2075" s="3" t="s">
        <v>8963</v>
      </c>
      <c r="D2075" s="3" t="s">
        <v>8964</v>
      </c>
      <c r="E2075" s="3" t="s">
        <v>8964</v>
      </c>
      <c r="F2075" s="3" t="s">
        <v>94</v>
      </c>
      <c r="G2075" s="3" t="s">
        <v>4083</v>
      </c>
    </row>
    <row r="2076" spans="1:7" ht="45" customHeight="1" x14ac:dyDescent="0.3">
      <c r="A2076" s="3" t="s">
        <v>1290</v>
      </c>
      <c r="B2076" s="3" t="s">
        <v>11419</v>
      </c>
      <c r="C2076" s="3" t="s">
        <v>8953</v>
      </c>
      <c r="D2076" s="3" t="s">
        <v>184</v>
      </c>
      <c r="E2076" s="3" t="s">
        <v>184</v>
      </c>
      <c r="F2076" s="3" t="s">
        <v>94</v>
      </c>
      <c r="G2076" s="3" t="s">
        <v>2062</v>
      </c>
    </row>
    <row r="2077" spans="1:7" ht="45" customHeight="1" x14ac:dyDescent="0.3">
      <c r="A2077" s="3" t="s">
        <v>1290</v>
      </c>
      <c r="B2077" s="3" t="s">
        <v>11420</v>
      </c>
      <c r="C2077" s="3" t="s">
        <v>8966</v>
      </c>
      <c r="D2077" s="3" t="s">
        <v>10040</v>
      </c>
      <c r="E2077" s="3" t="s">
        <v>10041</v>
      </c>
      <c r="F2077" s="3" t="s">
        <v>94</v>
      </c>
      <c r="G2077" s="3" t="s">
        <v>4083</v>
      </c>
    </row>
    <row r="2078" spans="1:7" ht="45" customHeight="1" x14ac:dyDescent="0.3">
      <c r="A2078" s="3" t="s">
        <v>1290</v>
      </c>
      <c r="B2078" s="3" t="s">
        <v>11421</v>
      </c>
      <c r="C2078" s="3" t="s">
        <v>8957</v>
      </c>
      <c r="D2078" s="3" t="s">
        <v>8958</v>
      </c>
      <c r="E2078" s="3" t="s">
        <v>1525</v>
      </c>
      <c r="F2078" s="3" t="s">
        <v>94</v>
      </c>
      <c r="G2078" s="3" t="s">
        <v>2062</v>
      </c>
    </row>
    <row r="2079" spans="1:7" ht="45" customHeight="1" x14ac:dyDescent="0.3">
      <c r="A2079" s="3" t="s">
        <v>1290</v>
      </c>
      <c r="B2079" s="3" t="s">
        <v>11422</v>
      </c>
      <c r="C2079" s="3" t="s">
        <v>8947</v>
      </c>
      <c r="D2079" s="3" t="s">
        <v>9006</v>
      </c>
      <c r="E2079" s="3" t="s">
        <v>9007</v>
      </c>
      <c r="F2079" s="3" t="s">
        <v>94</v>
      </c>
      <c r="G2079" s="3" t="s">
        <v>2062</v>
      </c>
    </row>
    <row r="2080" spans="1:7" ht="45" customHeight="1" x14ac:dyDescent="0.3">
      <c r="A2080" s="3" t="s">
        <v>1290</v>
      </c>
      <c r="B2080" s="3" t="s">
        <v>11423</v>
      </c>
      <c r="C2080" s="3" t="s">
        <v>8951</v>
      </c>
      <c r="D2080" s="3" t="s">
        <v>184</v>
      </c>
      <c r="E2080" s="3" t="s">
        <v>184</v>
      </c>
      <c r="F2080" s="3" t="s">
        <v>94</v>
      </c>
      <c r="G2080" s="3" t="s">
        <v>4083</v>
      </c>
    </row>
    <row r="2081" spans="1:7" ht="45" customHeight="1" x14ac:dyDescent="0.3">
      <c r="A2081" s="3" t="s">
        <v>1290</v>
      </c>
      <c r="B2081" s="3" t="s">
        <v>11424</v>
      </c>
      <c r="C2081" s="3" t="s">
        <v>8960</v>
      </c>
      <c r="D2081" s="3" t="s">
        <v>8961</v>
      </c>
      <c r="E2081" s="3" t="s">
        <v>8961</v>
      </c>
      <c r="F2081" s="3" t="s">
        <v>94</v>
      </c>
      <c r="G2081" s="3" t="s">
        <v>4083</v>
      </c>
    </row>
    <row r="2082" spans="1:7" ht="45" customHeight="1" x14ac:dyDescent="0.3">
      <c r="A2082" s="3" t="s">
        <v>1290</v>
      </c>
      <c r="B2082" s="3" t="s">
        <v>11425</v>
      </c>
      <c r="C2082" s="3" t="s">
        <v>8970</v>
      </c>
      <c r="D2082" s="3" t="s">
        <v>184</v>
      </c>
      <c r="E2082" s="3" t="s">
        <v>184</v>
      </c>
      <c r="F2082" s="3" t="s">
        <v>94</v>
      </c>
      <c r="G2082" s="3" t="s">
        <v>4083</v>
      </c>
    </row>
    <row r="2083" spans="1:7" ht="45" customHeight="1" x14ac:dyDescent="0.3">
      <c r="A2083" s="3" t="s">
        <v>1290</v>
      </c>
      <c r="B2083" s="3" t="s">
        <v>11426</v>
      </c>
      <c r="C2083" s="3" t="s">
        <v>8963</v>
      </c>
      <c r="D2083" s="3" t="s">
        <v>9013</v>
      </c>
      <c r="E2083" s="3" t="s">
        <v>9013</v>
      </c>
      <c r="F2083" s="3" t="s">
        <v>94</v>
      </c>
      <c r="G2083" s="3" t="s">
        <v>4083</v>
      </c>
    </row>
    <row r="2084" spans="1:7" ht="45" customHeight="1" x14ac:dyDescent="0.3">
      <c r="A2084" s="3" t="s">
        <v>1294</v>
      </c>
      <c r="B2084" s="3" t="s">
        <v>11427</v>
      </c>
      <c r="C2084" s="3" t="s">
        <v>8953</v>
      </c>
      <c r="D2084" s="3" t="s">
        <v>184</v>
      </c>
      <c r="E2084" s="3" t="s">
        <v>184</v>
      </c>
      <c r="F2084" s="3" t="s">
        <v>94</v>
      </c>
      <c r="G2084" s="3" t="s">
        <v>2062</v>
      </c>
    </row>
    <row r="2085" spans="1:7" ht="45" customHeight="1" x14ac:dyDescent="0.3">
      <c r="A2085" s="3" t="s">
        <v>1294</v>
      </c>
      <c r="B2085" s="3" t="s">
        <v>11428</v>
      </c>
      <c r="C2085" s="3" t="s">
        <v>8957</v>
      </c>
      <c r="D2085" s="3" t="s">
        <v>8958</v>
      </c>
      <c r="E2085" s="3" t="s">
        <v>1525</v>
      </c>
      <c r="F2085" s="3" t="s">
        <v>94</v>
      </c>
      <c r="G2085" s="3" t="s">
        <v>2062</v>
      </c>
    </row>
    <row r="2086" spans="1:7" ht="45" customHeight="1" x14ac:dyDescent="0.3">
      <c r="A2086" s="3" t="s">
        <v>1294</v>
      </c>
      <c r="B2086" s="3" t="s">
        <v>11429</v>
      </c>
      <c r="C2086" s="3" t="s">
        <v>8966</v>
      </c>
      <c r="D2086" s="3" t="s">
        <v>10050</v>
      </c>
      <c r="E2086" s="3" t="s">
        <v>10051</v>
      </c>
      <c r="F2086" s="3" t="s">
        <v>94</v>
      </c>
      <c r="G2086" s="3" t="s">
        <v>4083</v>
      </c>
    </row>
    <row r="2087" spans="1:7" ht="45" customHeight="1" x14ac:dyDescent="0.3">
      <c r="A2087" s="3" t="s">
        <v>1294</v>
      </c>
      <c r="B2087" s="3" t="s">
        <v>11430</v>
      </c>
      <c r="C2087" s="3" t="s">
        <v>8947</v>
      </c>
      <c r="D2087" s="3" t="s">
        <v>9006</v>
      </c>
      <c r="E2087" s="3" t="s">
        <v>9007</v>
      </c>
      <c r="F2087" s="3" t="s">
        <v>94</v>
      </c>
      <c r="G2087" s="3" t="s">
        <v>2062</v>
      </c>
    </row>
    <row r="2088" spans="1:7" ht="45" customHeight="1" x14ac:dyDescent="0.3">
      <c r="A2088" s="3" t="s">
        <v>1294</v>
      </c>
      <c r="B2088" s="3" t="s">
        <v>11431</v>
      </c>
      <c r="C2088" s="3" t="s">
        <v>8951</v>
      </c>
      <c r="D2088" s="3" t="s">
        <v>9018</v>
      </c>
      <c r="E2088" s="3" t="s">
        <v>9018</v>
      </c>
      <c r="F2088" s="3" t="s">
        <v>94</v>
      </c>
      <c r="G2088" s="3" t="s">
        <v>4083</v>
      </c>
    </row>
    <row r="2089" spans="1:7" ht="45" customHeight="1" x14ac:dyDescent="0.3">
      <c r="A2089" s="3" t="s">
        <v>1294</v>
      </c>
      <c r="B2089" s="3" t="s">
        <v>11432</v>
      </c>
      <c r="C2089" s="3" t="s">
        <v>8960</v>
      </c>
      <c r="D2089" s="3" t="s">
        <v>8961</v>
      </c>
      <c r="E2089" s="3" t="s">
        <v>8961</v>
      </c>
      <c r="F2089" s="3" t="s">
        <v>94</v>
      </c>
      <c r="G2089" s="3" t="s">
        <v>4083</v>
      </c>
    </row>
    <row r="2090" spans="1:7" ht="45" customHeight="1" x14ac:dyDescent="0.3">
      <c r="A2090" s="3" t="s">
        <v>1294</v>
      </c>
      <c r="B2090" s="3" t="s">
        <v>11433</v>
      </c>
      <c r="C2090" s="3" t="s">
        <v>8970</v>
      </c>
      <c r="D2090" s="3" t="s">
        <v>184</v>
      </c>
      <c r="E2090" s="3" t="s">
        <v>184</v>
      </c>
      <c r="F2090" s="3" t="s">
        <v>94</v>
      </c>
      <c r="G2090" s="3" t="s">
        <v>4083</v>
      </c>
    </row>
    <row r="2091" spans="1:7" ht="45" customHeight="1" x14ac:dyDescent="0.3">
      <c r="A2091" s="3" t="s">
        <v>1294</v>
      </c>
      <c r="B2091" s="3" t="s">
        <v>11434</v>
      </c>
      <c r="C2091" s="3" t="s">
        <v>8963</v>
      </c>
      <c r="D2091" s="3" t="s">
        <v>9013</v>
      </c>
      <c r="E2091" s="3" t="s">
        <v>9013</v>
      </c>
      <c r="F2091" s="3" t="s">
        <v>94</v>
      </c>
      <c r="G2091" s="3" t="s">
        <v>4083</v>
      </c>
    </row>
    <row r="2092" spans="1:7" ht="45" customHeight="1" x14ac:dyDescent="0.3">
      <c r="A2092" s="3" t="s">
        <v>1298</v>
      </c>
      <c r="B2092" s="3" t="s">
        <v>11435</v>
      </c>
      <c r="C2092" s="3" t="s">
        <v>8966</v>
      </c>
      <c r="D2092" s="3" t="s">
        <v>11436</v>
      </c>
      <c r="E2092" s="3" t="s">
        <v>11437</v>
      </c>
      <c r="F2092" s="3" t="s">
        <v>94</v>
      </c>
      <c r="G2092" s="3" t="s">
        <v>4083</v>
      </c>
    </row>
    <row r="2093" spans="1:7" ht="45" customHeight="1" x14ac:dyDescent="0.3">
      <c r="A2093" s="3" t="s">
        <v>1298</v>
      </c>
      <c r="B2093" s="3" t="s">
        <v>11438</v>
      </c>
      <c r="C2093" s="3" t="s">
        <v>8957</v>
      </c>
      <c r="D2093" s="3" t="s">
        <v>8958</v>
      </c>
      <c r="E2093" s="3" t="s">
        <v>1525</v>
      </c>
      <c r="F2093" s="3" t="s">
        <v>94</v>
      </c>
      <c r="G2093" s="3" t="s">
        <v>2062</v>
      </c>
    </row>
    <row r="2094" spans="1:7" ht="45" customHeight="1" x14ac:dyDescent="0.3">
      <c r="A2094" s="3" t="s">
        <v>1298</v>
      </c>
      <c r="B2094" s="3" t="s">
        <v>11439</v>
      </c>
      <c r="C2094" s="3" t="s">
        <v>8953</v>
      </c>
      <c r="D2094" s="3" t="s">
        <v>184</v>
      </c>
      <c r="E2094" s="3" t="s">
        <v>184</v>
      </c>
      <c r="F2094" s="3" t="s">
        <v>94</v>
      </c>
      <c r="G2094" s="3" t="s">
        <v>2062</v>
      </c>
    </row>
    <row r="2095" spans="1:7" ht="45" customHeight="1" x14ac:dyDescent="0.3">
      <c r="A2095" s="3" t="s">
        <v>1298</v>
      </c>
      <c r="B2095" s="3" t="s">
        <v>11440</v>
      </c>
      <c r="C2095" s="3" t="s">
        <v>8947</v>
      </c>
      <c r="D2095" s="3" t="s">
        <v>184</v>
      </c>
      <c r="E2095" s="3" t="s">
        <v>184</v>
      </c>
      <c r="F2095" s="3" t="s">
        <v>94</v>
      </c>
      <c r="G2095" s="3" t="s">
        <v>2062</v>
      </c>
    </row>
    <row r="2096" spans="1:7" ht="45" customHeight="1" x14ac:dyDescent="0.3">
      <c r="A2096" s="3" t="s">
        <v>1298</v>
      </c>
      <c r="B2096" s="3" t="s">
        <v>11441</v>
      </c>
      <c r="C2096" s="3" t="s">
        <v>8951</v>
      </c>
      <c r="D2096" s="3" t="s">
        <v>9018</v>
      </c>
      <c r="E2096" s="3" t="s">
        <v>9018</v>
      </c>
      <c r="F2096" s="3" t="s">
        <v>94</v>
      </c>
      <c r="G2096" s="3" t="s">
        <v>4083</v>
      </c>
    </row>
    <row r="2097" spans="1:7" ht="45" customHeight="1" x14ac:dyDescent="0.3">
      <c r="A2097" s="3" t="s">
        <v>1298</v>
      </c>
      <c r="B2097" s="3" t="s">
        <v>11442</v>
      </c>
      <c r="C2097" s="3" t="s">
        <v>8960</v>
      </c>
      <c r="D2097" s="3" t="s">
        <v>8961</v>
      </c>
      <c r="E2097" s="3" t="s">
        <v>8961</v>
      </c>
      <c r="F2097" s="3" t="s">
        <v>94</v>
      </c>
      <c r="G2097" s="3" t="s">
        <v>4083</v>
      </c>
    </row>
    <row r="2098" spans="1:7" ht="45" customHeight="1" x14ac:dyDescent="0.3">
      <c r="A2098" s="3" t="s">
        <v>1298</v>
      </c>
      <c r="B2098" s="3" t="s">
        <v>11443</v>
      </c>
      <c r="C2098" s="3" t="s">
        <v>8970</v>
      </c>
      <c r="D2098" s="3" t="s">
        <v>9047</v>
      </c>
      <c r="E2098" s="3" t="s">
        <v>9048</v>
      </c>
      <c r="F2098" s="3" t="s">
        <v>94</v>
      </c>
      <c r="G2098" s="3" t="s">
        <v>4083</v>
      </c>
    </row>
    <row r="2099" spans="1:7" ht="45" customHeight="1" x14ac:dyDescent="0.3">
      <c r="A2099" s="3" t="s">
        <v>1298</v>
      </c>
      <c r="B2099" s="3" t="s">
        <v>11444</v>
      </c>
      <c r="C2099" s="3" t="s">
        <v>8963</v>
      </c>
      <c r="D2099" s="3" t="s">
        <v>9050</v>
      </c>
      <c r="E2099" s="3" t="s">
        <v>9050</v>
      </c>
      <c r="F2099" s="3" t="s">
        <v>94</v>
      </c>
      <c r="G2099" s="3" t="s">
        <v>4083</v>
      </c>
    </row>
    <row r="2100" spans="1:7" ht="45" customHeight="1" x14ac:dyDescent="0.3">
      <c r="A2100" s="3" t="s">
        <v>1302</v>
      </c>
      <c r="B2100" s="3" t="s">
        <v>11445</v>
      </c>
      <c r="C2100" s="3" t="s">
        <v>8966</v>
      </c>
      <c r="D2100" s="3" t="s">
        <v>184</v>
      </c>
      <c r="E2100" s="3" t="s">
        <v>184</v>
      </c>
      <c r="F2100" s="3" t="s">
        <v>94</v>
      </c>
      <c r="G2100" s="3" t="s">
        <v>4083</v>
      </c>
    </row>
    <row r="2101" spans="1:7" ht="45" customHeight="1" x14ac:dyDescent="0.3">
      <c r="A2101" s="3" t="s">
        <v>1302</v>
      </c>
      <c r="B2101" s="3" t="s">
        <v>11446</v>
      </c>
      <c r="C2101" s="3" t="s">
        <v>8957</v>
      </c>
      <c r="D2101" s="3" t="s">
        <v>184</v>
      </c>
      <c r="E2101" s="3" t="s">
        <v>184</v>
      </c>
      <c r="F2101" s="3" t="s">
        <v>94</v>
      </c>
      <c r="G2101" s="3" t="s">
        <v>2062</v>
      </c>
    </row>
    <row r="2102" spans="1:7" ht="45" customHeight="1" x14ac:dyDescent="0.3">
      <c r="A2102" s="3" t="s">
        <v>1302</v>
      </c>
      <c r="B2102" s="3" t="s">
        <v>11447</v>
      </c>
      <c r="C2102" s="3" t="s">
        <v>8947</v>
      </c>
      <c r="D2102" s="3" t="s">
        <v>184</v>
      </c>
      <c r="E2102" s="3" t="s">
        <v>184</v>
      </c>
      <c r="F2102" s="3" t="s">
        <v>94</v>
      </c>
      <c r="G2102" s="3" t="s">
        <v>2062</v>
      </c>
    </row>
    <row r="2103" spans="1:7" ht="45" customHeight="1" x14ac:dyDescent="0.3">
      <c r="A2103" s="3" t="s">
        <v>1302</v>
      </c>
      <c r="B2103" s="3" t="s">
        <v>11448</v>
      </c>
      <c r="C2103" s="3" t="s">
        <v>8953</v>
      </c>
      <c r="D2103" s="3" t="s">
        <v>184</v>
      </c>
      <c r="E2103" s="3" t="s">
        <v>184</v>
      </c>
      <c r="F2103" s="3" t="s">
        <v>94</v>
      </c>
      <c r="G2103" s="3" t="s">
        <v>2062</v>
      </c>
    </row>
    <row r="2104" spans="1:7" ht="45" customHeight="1" x14ac:dyDescent="0.3">
      <c r="A2104" s="3" t="s">
        <v>1302</v>
      </c>
      <c r="B2104" s="3" t="s">
        <v>11449</v>
      </c>
      <c r="C2104" s="3" t="s">
        <v>8951</v>
      </c>
      <c r="D2104" s="3" t="s">
        <v>184</v>
      </c>
      <c r="E2104" s="3" t="s">
        <v>184</v>
      </c>
      <c r="F2104" s="3" t="s">
        <v>94</v>
      </c>
      <c r="G2104" s="3" t="s">
        <v>4083</v>
      </c>
    </row>
    <row r="2105" spans="1:7" ht="45" customHeight="1" x14ac:dyDescent="0.3">
      <c r="A2105" s="3" t="s">
        <v>1302</v>
      </c>
      <c r="B2105" s="3" t="s">
        <v>11450</v>
      </c>
      <c r="C2105" s="3" t="s">
        <v>8960</v>
      </c>
      <c r="D2105" s="3" t="s">
        <v>184</v>
      </c>
      <c r="E2105" s="3" t="s">
        <v>184</v>
      </c>
      <c r="F2105" s="3" t="s">
        <v>94</v>
      </c>
      <c r="G2105" s="3" t="s">
        <v>4083</v>
      </c>
    </row>
    <row r="2106" spans="1:7" ht="45" customHeight="1" x14ac:dyDescent="0.3">
      <c r="A2106" s="3" t="s">
        <v>1302</v>
      </c>
      <c r="B2106" s="3" t="s">
        <v>11451</v>
      </c>
      <c r="C2106" s="3" t="s">
        <v>8970</v>
      </c>
      <c r="D2106" s="3" t="s">
        <v>184</v>
      </c>
      <c r="E2106" s="3" t="s">
        <v>184</v>
      </c>
      <c r="F2106" s="3" t="s">
        <v>94</v>
      </c>
      <c r="G2106" s="3" t="s">
        <v>4083</v>
      </c>
    </row>
    <row r="2107" spans="1:7" ht="45" customHeight="1" x14ac:dyDescent="0.3">
      <c r="A2107" s="3" t="s">
        <v>1302</v>
      </c>
      <c r="B2107" s="3" t="s">
        <v>11452</v>
      </c>
      <c r="C2107" s="3" t="s">
        <v>8963</v>
      </c>
      <c r="D2107" s="3" t="s">
        <v>184</v>
      </c>
      <c r="E2107" s="3" t="s">
        <v>184</v>
      </c>
      <c r="F2107" s="3" t="s">
        <v>94</v>
      </c>
      <c r="G2107" s="3" t="s">
        <v>4083</v>
      </c>
    </row>
    <row r="2108" spans="1:7" ht="45" customHeight="1" x14ac:dyDescent="0.3">
      <c r="A2108" s="3" t="s">
        <v>1306</v>
      </c>
      <c r="B2108" s="3" t="s">
        <v>11453</v>
      </c>
      <c r="C2108" s="3" t="s">
        <v>8966</v>
      </c>
      <c r="D2108" s="3" t="s">
        <v>10786</v>
      </c>
      <c r="E2108" s="3" t="s">
        <v>10787</v>
      </c>
      <c r="F2108" s="3" t="s">
        <v>94</v>
      </c>
      <c r="G2108" s="3" t="s">
        <v>4083</v>
      </c>
    </row>
    <row r="2109" spans="1:7" ht="45" customHeight="1" x14ac:dyDescent="0.3">
      <c r="A2109" s="3" t="s">
        <v>1306</v>
      </c>
      <c r="B2109" s="3" t="s">
        <v>11454</v>
      </c>
      <c r="C2109" s="3" t="s">
        <v>8957</v>
      </c>
      <c r="D2109" s="3" t="s">
        <v>8958</v>
      </c>
      <c r="E2109" s="3" t="s">
        <v>1525</v>
      </c>
      <c r="F2109" s="3" t="s">
        <v>94</v>
      </c>
      <c r="G2109" s="3" t="s">
        <v>2062</v>
      </c>
    </row>
    <row r="2110" spans="1:7" ht="45" customHeight="1" x14ac:dyDescent="0.3">
      <c r="A2110" s="3" t="s">
        <v>1306</v>
      </c>
      <c r="B2110" s="3" t="s">
        <v>11455</v>
      </c>
      <c r="C2110" s="3" t="s">
        <v>8947</v>
      </c>
      <c r="D2110" s="3" t="s">
        <v>184</v>
      </c>
      <c r="E2110" s="3" t="s">
        <v>184</v>
      </c>
      <c r="F2110" s="3" t="s">
        <v>94</v>
      </c>
      <c r="G2110" s="3" t="s">
        <v>2062</v>
      </c>
    </row>
    <row r="2111" spans="1:7" ht="45" customHeight="1" x14ac:dyDescent="0.3">
      <c r="A2111" s="3" t="s">
        <v>1306</v>
      </c>
      <c r="B2111" s="3" t="s">
        <v>11456</v>
      </c>
      <c r="C2111" s="3" t="s">
        <v>8953</v>
      </c>
      <c r="D2111" s="3" t="s">
        <v>184</v>
      </c>
      <c r="E2111" s="3" t="s">
        <v>184</v>
      </c>
      <c r="F2111" s="3" t="s">
        <v>94</v>
      </c>
      <c r="G2111" s="3" t="s">
        <v>2062</v>
      </c>
    </row>
    <row r="2112" spans="1:7" ht="45" customHeight="1" x14ac:dyDescent="0.3">
      <c r="A2112" s="3" t="s">
        <v>1306</v>
      </c>
      <c r="B2112" s="3" t="s">
        <v>11457</v>
      </c>
      <c r="C2112" s="3" t="s">
        <v>8951</v>
      </c>
      <c r="D2112" s="3" t="s">
        <v>9018</v>
      </c>
      <c r="E2112" s="3" t="s">
        <v>9018</v>
      </c>
      <c r="F2112" s="3" t="s">
        <v>94</v>
      </c>
      <c r="G2112" s="3" t="s">
        <v>4083</v>
      </c>
    </row>
    <row r="2113" spans="1:7" ht="45" customHeight="1" x14ac:dyDescent="0.3">
      <c r="A2113" s="3" t="s">
        <v>1306</v>
      </c>
      <c r="B2113" s="3" t="s">
        <v>11458</v>
      </c>
      <c r="C2113" s="3" t="s">
        <v>8960</v>
      </c>
      <c r="D2113" s="3" t="s">
        <v>8961</v>
      </c>
      <c r="E2113" s="3" t="s">
        <v>8961</v>
      </c>
      <c r="F2113" s="3" t="s">
        <v>94</v>
      </c>
      <c r="G2113" s="3" t="s">
        <v>4083</v>
      </c>
    </row>
    <row r="2114" spans="1:7" ht="45" customHeight="1" x14ac:dyDescent="0.3">
      <c r="A2114" s="3" t="s">
        <v>1306</v>
      </c>
      <c r="B2114" s="3" t="s">
        <v>11459</v>
      </c>
      <c r="C2114" s="3" t="s">
        <v>8970</v>
      </c>
      <c r="D2114" s="3" t="s">
        <v>9093</v>
      </c>
      <c r="E2114" s="3" t="s">
        <v>9094</v>
      </c>
      <c r="F2114" s="3" t="s">
        <v>94</v>
      </c>
      <c r="G2114" s="3" t="s">
        <v>4083</v>
      </c>
    </row>
    <row r="2115" spans="1:7" ht="45" customHeight="1" x14ac:dyDescent="0.3">
      <c r="A2115" s="3" t="s">
        <v>1306</v>
      </c>
      <c r="B2115" s="3" t="s">
        <v>11460</v>
      </c>
      <c r="C2115" s="3" t="s">
        <v>8963</v>
      </c>
      <c r="D2115" s="3" t="s">
        <v>9096</v>
      </c>
      <c r="E2115" s="3" t="s">
        <v>9096</v>
      </c>
      <c r="F2115" s="3" t="s">
        <v>94</v>
      </c>
      <c r="G2115" s="3" t="s">
        <v>4083</v>
      </c>
    </row>
    <row r="2116" spans="1:7" ht="45" customHeight="1" x14ac:dyDescent="0.3">
      <c r="A2116" s="3" t="s">
        <v>1310</v>
      </c>
      <c r="B2116" s="3" t="s">
        <v>11461</v>
      </c>
      <c r="C2116" s="3" t="s">
        <v>8966</v>
      </c>
      <c r="D2116" s="3" t="s">
        <v>11462</v>
      </c>
      <c r="E2116" s="3" t="s">
        <v>11463</v>
      </c>
      <c r="F2116" s="3" t="s">
        <v>94</v>
      </c>
      <c r="G2116" s="3" t="s">
        <v>4083</v>
      </c>
    </row>
    <row r="2117" spans="1:7" ht="45" customHeight="1" x14ac:dyDescent="0.3">
      <c r="A2117" s="3" t="s">
        <v>1310</v>
      </c>
      <c r="B2117" s="3" t="s">
        <v>11464</v>
      </c>
      <c r="C2117" s="3" t="s">
        <v>8957</v>
      </c>
      <c r="D2117" s="3" t="s">
        <v>8958</v>
      </c>
      <c r="E2117" s="3" t="s">
        <v>1525</v>
      </c>
      <c r="F2117" s="3" t="s">
        <v>94</v>
      </c>
      <c r="G2117" s="3" t="s">
        <v>2062</v>
      </c>
    </row>
    <row r="2118" spans="1:7" ht="45" customHeight="1" x14ac:dyDescent="0.3">
      <c r="A2118" s="3" t="s">
        <v>1310</v>
      </c>
      <c r="B2118" s="3" t="s">
        <v>11465</v>
      </c>
      <c r="C2118" s="3" t="s">
        <v>8947</v>
      </c>
      <c r="D2118" s="3" t="s">
        <v>184</v>
      </c>
      <c r="E2118" s="3" t="s">
        <v>184</v>
      </c>
      <c r="F2118" s="3" t="s">
        <v>94</v>
      </c>
      <c r="G2118" s="3" t="s">
        <v>2062</v>
      </c>
    </row>
    <row r="2119" spans="1:7" ht="45" customHeight="1" x14ac:dyDescent="0.3">
      <c r="A2119" s="3" t="s">
        <v>1310</v>
      </c>
      <c r="B2119" s="3" t="s">
        <v>11466</v>
      </c>
      <c r="C2119" s="3" t="s">
        <v>8953</v>
      </c>
      <c r="D2119" s="3" t="s">
        <v>184</v>
      </c>
      <c r="E2119" s="3" t="s">
        <v>184</v>
      </c>
      <c r="F2119" s="3" t="s">
        <v>94</v>
      </c>
      <c r="G2119" s="3" t="s">
        <v>2062</v>
      </c>
    </row>
    <row r="2120" spans="1:7" ht="45" customHeight="1" x14ac:dyDescent="0.3">
      <c r="A2120" s="3" t="s">
        <v>1310</v>
      </c>
      <c r="B2120" s="3" t="s">
        <v>11467</v>
      </c>
      <c r="C2120" s="3" t="s">
        <v>8951</v>
      </c>
      <c r="D2120" s="3" t="s">
        <v>9018</v>
      </c>
      <c r="E2120" s="3" t="s">
        <v>9018</v>
      </c>
      <c r="F2120" s="3" t="s">
        <v>94</v>
      </c>
      <c r="G2120" s="3" t="s">
        <v>4083</v>
      </c>
    </row>
    <row r="2121" spans="1:7" ht="45" customHeight="1" x14ac:dyDescent="0.3">
      <c r="A2121" s="3" t="s">
        <v>1310</v>
      </c>
      <c r="B2121" s="3" t="s">
        <v>11468</v>
      </c>
      <c r="C2121" s="3" t="s">
        <v>8960</v>
      </c>
      <c r="D2121" s="3" t="s">
        <v>8961</v>
      </c>
      <c r="E2121" s="3" t="s">
        <v>8961</v>
      </c>
      <c r="F2121" s="3" t="s">
        <v>94</v>
      </c>
      <c r="G2121" s="3" t="s">
        <v>4083</v>
      </c>
    </row>
    <row r="2122" spans="1:7" ht="45" customHeight="1" x14ac:dyDescent="0.3">
      <c r="A2122" s="3" t="s">
        <v>1310</v>
      </c>
      <c r="B2122" s="3" t="s">
        <v>11469</v>
      </c>
      <c r="C2122" s="3" t="s">
        <v>8970</v>
      </c>
      <c r="D2122" s="3" t="s">
        <v>9093</v>
      </c>
      <c r="E2122" s="3" t="s">
        <v>9094</v>
      </c>
      <c r="F2122" s="3" t="s">
        <v>94</v>
      </c>
      <c r="G2122" s="3" t="s">
        <v>4083</v>
      </c>
    </row>
    <row r="2123" spans="1:7" ht="45" customHeight="1" x14ac:dyDescent="0.3">
      <c r="A2123" s="3" t="s">
        <v>1310</v>
      </c>
      <c r="B2123" s="3" t="s">
        <v>11470</v>
      </c>
      <c r="C2123" s="3" t="s">
        <v>8963</v>
      </c>
      <c r="D2123" s="3" t="s">
        <v>9096</v>
      </c>
      <c r="E2123" s="3" t="s">
        <v>9096</v>
      </c>
      <c r="F2123" s="3" t="s">
        <v>94</v>
      </c>
      <c r="G2123" s="3" t="s">
        <v>4083</v>
      </c>
    </row>
    <row r="2124" spans="1:7" ht="45" customHeight="1" x14ac:dyDescent="0.3">
      <c r="A2124" s="3" t="s">
        <v>1315</v>
      </c>
      <c r="B2124" s="3" t="s">
        <v>11471</v>
      </c>
      <c r="C2124" s="3" t="s">
        <v>8966</v>
      </c>
      <c r="D2124" s="3" t="s">
        <v>11472</v>
      </c>
      <c r="E2124" s="3" t="s">
        <v>11473</v>
      </c>
      <c r="F2124" s="3" t="s">
        <v>94</v>
      </c>
      <c r="G2124" s="3" t="s">
        <v>4083</v>
      </c>
    </row>
    <row r="2125" spans="1:7" ht="45" customHeight="1" x14ac:dyDescent="0.3">
      <c r="A2125" s="3" t="s">
        <v>1315</v>
      </c>
      <c r="B2125" s="3" t="s">
        <v>11474</v>
      </c>
      <c r="C2125" s="3" t="s">
        <v>8957</v>
      </c>
      <c r="D2125" s="3" t="s">
        <v>8958</v>
      </c>
      <c r="E2125" s="3" t="s">
        <v>1525</v>
      </c>
      <c r="F2125" s="3" t="s">
        <v>94</v>
      </c>
      <c r="G2125" s="3" t="s">
        <v>2062</v>
      </c>
    </row>
    <row r="2126" spans="1:7" ht="45" customHeight="1" x14ac:dyDescent="0.3">
      <c r="A2126" s="3" t="s">
        <v>1315</v>
      </c>
      <c r="B2126" s="3" t="s">
        <v>11475</v>
      </c>
      <c r="C2126" s="3" t="s">
        <v>8947</v>
      </c>
      <c r="D2126" s="3" t="s">
        <v>184</v>
      </c>
      <c r="E2126" s="3" t="s">
        <v>184</v>
      </c>
      <c r="F2126" s="3" t="s">
        <v>94</v>
      </c>
      <c r="G2126" s="3" t="s">
        <v>2062</v>
      </c>
    </row>
    <row r="2127" spans="1:7" ht="45" customHeight="1" x14ac:dyDescent="0.3">
      <c r="A2127" s="3" t="s">
        <v>1315</v>
      </c>
      <c r="B2127" s="3" t="s">
        <v>11476</v>
      </c>
      <c r="C2127" s="3" t="s">
        <v>8953</v>
      </c>
      <c r="D2127" s="3" t="s">
        <v>184</v>
      </c>
      <c r="E2127" s="3" t="s">
        <v>184</v>
      </c>
      <c r="F2127" s="3" t="s">
        <v>94</v>
      </c>
      <c r="G2127" s="3" t="s">
        <v>2062</v>
      </c>
    </row>
    <row r="2128" spans="1:7" ht="45" customHeight="1" x14ac:dyDescent="0.3">
      <c r="A2128" s="3" t="s">
        <v>1315</v>
      </c>
      <c r="B2128" s="3" t="s">
        <v>11477</v>
      </c>
      <c r="C2128" s="3" t="s">
        <v>8951</v>
      </c>
      <c r="D2128" s="3" t="s">
        <v>9018</v>
      </c>
      <c r="E2128" s="3" t="s">
        <v>9018</v>
      </c>
      <c r="F2128" s="3" t="s">
        <v>94</v>
      </c>
      <c r="G2128" s="3" t="s">
        <v>4083</v>
      </c>
    </row>
    <row r="2129" spans="1:7" ht="45" customHeight="1" x14ac:dyDescent="0.3">
      <c r="A2129" s="3" t="s">
        <v>1315</v>
      </c>
      <c r="B2129" s="3" t="s">
        <v>11478</v>
      </c>
      <c r="C2129" s="3" t="s">
        <v>8960</v>
      </c>
      <c r="D2129" s="3" t="s">
        <v>8961</v>
      </c>
      <c r="E2129" s="3" t="s">
        <v>8961</v>
      </c>
      <c r="F2129" s="3" t="s">
        <v>94</v>
      </c>
      <c r="G2129" s="3" t="s">
        <v>4083</v>
      </c>
    </row>
    <row r="2130" spans="1:7" ht="45" customHeight="1" x14ac:dyDescent="0.3">
      <c r="A2130" s="3" t="s">
        <v>1315</v>
      </c>
      <c r="B2130" s="3" t="s">
        <v>11479</v>
      </c>
      <c r="C2130" s="3" t="s">
        <v>8970</v>
      </c>
      <c r="D2130" s="3" t="s">
        <v>9513</v>
      </c>
      <c r="E2130" s="3" t="s">
        <v>9514</v>
      </c>
      <c r="F2130" s="3" t="s">
        <v>94</v>
      </c>
      <c r="G2130" s="3" t="s">
        <v>4083</v>
      </c>
    </row>
    <row r="2131" spans="1:7" ht="45" customHeight="1" x14ac:dyDescent="0.3">
      <c r="A2131" s="3" t="s">
        <v>1315</v>
      </c>
      <c r="B2131" s="3" t="s">
        <v>11480</v>
      </c>
      <c r="C2131" s="3" t="s">
        <v>8963</v>
      </c>
      <c r="D2131" s="3" t="s">
        <v>9516</v>
      </c>
      <c r="E2131" s="3" t="s">
        <v>9516</v>
      </c>
      <c r="F2131" s="3" t="s">
        <v>94</v>
      </c>
      <c r="G2131" s="3" t="s">
        <v>4083</v>
      </c>
    </row>
    <row r="2132" spans="1:7" ht="45" customHeight="1" x14ac:dyDescent="0.3">
      <c r="A2132" s="3" t="s">
        <v>1318</v>
      </c>
      <c r="B2132" s="3" t="s">
        <v>11481</v>
      </c>
      <c r="C2132" s="3" t="s">
        <v>8966</v>
      </c>
      <c r="D2132" s="3" t="s">
        <v>11482</v>
      </c>
      <c r="E2132" s="3" t="s">
        <v>11483</v>
      </c>
      <c r="F2132" s="3" t="s">
        <v>94</v>
      </c>
      <c r="G2132" s="3" t="s">
        <v>4083</v>
      </c>
    </row>
    <row r="2133" spans="1:7" ht="45" customHeight="1" x14ac:dyDescent="0.3">
      <c r="A2133" s="3" t="s">
        <v>1318</v>
      </c>
      <c r="B2133" s="3" t="s">
        <v>11484</v>
      </c>
      <c r="C2133" s="3" t="s">
        <v>8957</v>
      </c>
      <c r="D2133" s="3" t="s">
        <v>8958</v>
      </c>
      <c r="E2133" s="3" t="s">
        <v>1525</v>
      </c>
      <c r="F2133" s="3" t="s">
        <v>94</v>
      </c>
      <c r="G2133" s="3" t="s">
        <v>2062</v>
      </c>
    </row>
    <row r="2134" spans="1:7" ht="45" customHeight="1" x14ac:dyDescent="0.3">
      <c r="A2134" s="3" t="s">
        <v>1318</v>
      </c>
      <c r="B2134" s="3" t="s">
        <v>11485</v>
      </c>
      <c r="C2134" s="3" t="s">
        <v>8947</v>
      </c>
      <c r="D2134" s="3" t="s">
        <v>184</v>
      </c>
      <c r="E2134" s="3" t="s">
        <v>184</v>
      </c>
      <c r="F2134" s="3" t="s">
        <v>94</v>
      </c>
      <c r="G2134" s="3" t="s">
        <v>2062</v>
      </c>
    </row>
    <row r="2135" spans="1:7" ht="45" customHeight="1" x14ac:dyDescent="0.3">
      <c r="A2135" s="3" t="s">
        <v>1318</v>
      </c>
      <c r="B2135" s="3" t="s">
        <v>11486</v>
      </c>
      <c r="C2135" s="3" t="s">
        <v>8953</v>
      </c>
      <c r="D2135" s="3" t="s">
        <v>184</v>
      </c>
      <c r="E2135" s="3" t="s">
        <v>184</v>
      </c>
      <c r="F2135" s="3" t="s">
        <v>94</v>
      </c>
      <c r="G2135" s="3" t="s">
        <v>2062</v>
      </c>
    </row>
    <row r="2136" spans="1:7" ht="45" customHeight="1" x14ac:dyDescent="0.3">
      <c r="A2136" s="3" t="s">
        <v>1318</v>
      </c>
      <c r="B2136" s="3" t="s">
        <v>11487</v>
      </c>
      <c r="C2136" s="3" t="s">
        <v>8951</v>
      </c>
      <c r="D2136" s="3" t="s">
        <v>8961</v>
      </c>
      <c r="E2136" s="3" t="s">
        <v>8961</v>
      </c>
      <c r="F2136" s="3" t="s">
        <v>94</v>
      </c>
      <c r="G2136" s="3" t="s">
        <v>4083</v>
      </c>
    </row>
    <row r="2137" spans="1:7" ht="45" customHeight="1" x14ac:dyDescent="0.3">
      <c r="A2137" s="3" t="s">
        <v>1318</v>
      </c>
      <c r="B2137" s="3" t="s">
        <v>11488</v>
      </c>
      <c r="C2137" s="3" t="s">
        <v>8960</v>
      </c>
      <c r="D2137" s="3" t="s">
        <v>8961</v>
      </c>
      <c r="E2137" s="3" t="s">
        <v>8961</v>
      </c>
      <c r="F2137" s="3" t="s">
        <v>94</v>
      </c>
      <c r="G2137" s="3" t="s">
        <v>4083</v>
      </c>
    </row>
    <row r="2138" spans="1:7" ht="45" customHeight="1" x14ac:dyDescent="0.3">
      <c r="A2138" s="3" t="s">
        <v>1318</v>
      </c>
      <c r="B2138" s="3" t="s">
        <v>11489</v>
      </c>
      <c r="C2138" s="3" t="s">
        <v>8970</v>
      </c>
      <c r="D2138" s="3" t="s">
        <v>9262</v>
      </c>
      <c r="E2138" s="3" t="s">
        <v>9263</v>
      </c>
      <c r="F2138" s="3" t="s">
        <v>94</v>
      </c>
      <c r="G2138" s="3" t="s">
        <v>4083</v>
      </c>
    </row>
    <row r="2139" spans="1:7" ht="45" customHeight="1" x14ac:dyDescent="0.3">
      <c r="A2139" s="3" t="s">
        <v>1318</v>
      </c>
      <c r="B2139" s="3" t="s">
        <v>11490</v>
      </c>
      <c r="C2139" s="3" t="s">
        <v>8963</v>
      </c>
      <c r="D2139" s="3" t="s">
        <v>9260</v>
      </c>
      <c r="E2139" s="3" t="s">
        <v>9260</v>
      </c>
      <c r="F2139" s="3" t="s">
        <v>94</v>
      </c>
      <c r="G2139" s="3" t="s">
        <v>4083</v>
      </c>
    </row>
    <row r="2140" spans="1:7" ht="45" customHeight="1" x14ac:dyDescent="0.3">
      <c r="A2140" s="3" t="s">
        <v>1323</v>
      </c>
      <c r="B2140" s="3" t="s">
        <v>11491</v>
      </c>
      <c r="C2140" s="3" t="s">
        <v>8947</v>
      </c>
      <c r="D2140" s="3" t="s">
        <v>184</v>
      </c>
      <c r="E2140" s="3" t="s">
        <v>184</v>
      </c>
      <c r="F2140" s="3" t="s">
        <v>94</v>
      </c>
      <c r="G2140" s="3" t="s">
        <v>2062</v>
      </c>
    </row>
    <row r="2141" spans="1:7" ht="45" customHeight="1" x14ac:dyDescent="0.3">
      <c r="A2141" s="3" t="s">
        <v>1323</v>
      </c>
      <c r="B2141" s="3" t="s">
        <v>11492</v>
      </c>
      <c r="C2141" s="3" t="s">
        <v>8953</v>
      </c>
      <c r="D2141" s="3" t="s">
        <v>184</v>
      </c>
      <c r="E2141" s="3" t="s">
        <v>184</v>
      </c>
      <c r="F2141" s="3" t="s">
        <v>94</v>
      </c>
      <c r="G2141" s="3" t="s">
        <v>2062</v>
      </c>
    </row>
    <row r="2142" spans="1:7" ht="45" customHeight="1" x14ac:dyDescent="0.3">
      <c r="A2142" s="3" t="s">
        <v>1323</v>
      </c>
      <c r="B2142" s="3" t="s">
        <v>11493</v>
      </c>
      <c r="C2142" s="3" t="s">
        <v>8957</v>
      </c>
      <c r="D2142" s="3" t="s">
        <v>8958</v>
      </c>
      <c r="E2142" s="3" t="s">
        <v>1525</v>
      </c>
      <c r="F2142" s="3" t="s">
        <v>94</v>
      </c>
      <c r="G2142" s="3" t="s">
        <v>2062</v>
      </c>
    </row>
    <row r="2143" spans="1:7" ht="45" customHeight="1" x14ac:dyDescent="0.3">
      <c r="A2143" s="3" t="s">
        <v>1323</v>
      </c>
      <c r="B2143" s="3" t="s">
        <v>11494</v>
      </c>
      <c r="C2143" s="3" t="s">
        <v>8951</v>
      </c>
      <c r="D2143" s="3" t="s">
        <v>184</v>
      </c>
      <c r="E2143" s="3" t="s">
        <v>184</v>
      </c>
      <c r="F2143" s="3" t="s">
        <v>94</v>
      </c>
      <c r="G2143" s="3" t="s">
        <v>4083</v>
      </c>
    </row>
    <row r="2144" spans="1:7" ht="45" customHeight="1" x14ac:dyDescent="0.3">
      <c r="A2144" s="3" t="s">
        <v>1323</v>
      </c>
      <c r="B2144" s="3" t="s">
        <v>11495</v>
      </c>
      <c r="C2144" s="3" t="s">
        <v>8960</v>
      </c>
      <c r="D2144" s="3" t="s">
        <v>8961</v>
      </c>
      <c r="E2144" s="3" t="s">
        <v>8961</v>
      </c>
      <c r="F2144" s="3" t="s">
        <v>94</v>
      </c>
      <c r="G2144" s="3" t="s">
        <v>4083</v>
      </c>
    </row>
    <row r="2145" spans="1:7" ht="45" customHeight="1" x14ac:dyDescent="0.3">
      <c r="A2145" s="3" t="s">
        <v>1323</v>
      </c>
      <c r="B2145" s="3" t="s">
        <v>11496</v>
      </c>
      <c r="C2145" s="3" t="s">
        <v>8963</v>
      </c>
      <c r="D2145" s="3" t="s">
        <v>9083</v>
      </c>
      <c r="E2145" s="3" t="s">
        <v>9083</v>
      </c>
      <c r="F2145" s="3" t="s">
        <v>94</v>
      </c>
      <c r="G2145" s="3" t="s">
        <v>4083</v>
      </c>
    </row>
    <row r="2146" spans="1:7" ht="45" customHeight="1" x14ac:dyDescent="0.3">
      <c r="A2146" s="3" t="s">
        <v>1323</v>
      </c>
      <c r="B2146" s="3" t="s">
        <v>11497</v>
      </c>
      <c r="C2146" s="3" t="s">
        <v>8966</v>
      </c>
      <c r="D2146" s="3" t="s">
        <v>11498</v>
      </c>
      <c r="E2146" s="3" t="s">
        <v>11499</v>
      </c>
      <c r="F2146" s="3" t="s">
        <v>94</v>
      </c>
      <c r="G2146" s="3" t="s">
        <v>4083</v>
      </c>
    </row>
    <row r="2147" spans="1:7" ht="45" customHeight="1" x14ac:dyDescent="0.3">
      <c r="A2147" s="3" t="s">
        <v>1323</v>
      </c>
      <c r="B2147" s="3" t="s">
        <v>11500</v>
      </c>
      <c r="C2147" s="3" t="s">
        <v>8970</v>
      </c>
      <c r="D2147" s="3" t="s">
        <v>9080</v>
      </c>
      <c r="E2147" s="3" t="s">
        <v>9081</v>
      </c>
      <c r="F2147" s="3" t="s">
        <v>94</v>
      </c>
      <c r="G2147" s="3" t="s">
        <v>4083</v>
      </c>
    </row>
    <row r="2148" spans="1:7" ht="45" customHeight="1" x14ac:dyDescent="0.3">
      <c r="A2148" s="3" t="s">
        <v>1327</v>
      </c>
      <c r="B2148" s="3" t="s">
        <v>11501</v>
      </c>
      <c r="C2148" s="3" t="s">
        <v>8966</v>
      </c>
      <c r="D2148" s="3" t="s">
        <v>11502</v>
      </c>
      <c r="E2148" s="3" t="s">
        <v>11503</v>
      </c>
      <c r="F2148" s="3" t="s">
        <v>94</v>
      </c>
      <c r="G2148" s="3" t="s">
        <v>4083</v>
      </c>
    </row>
    <row r="2149" spans="1:7" ht="45" customHeight="1" x14ac:dyDescent="0.3">
      <c r="A2149" s="3" t="s">
        <v>1327</v>
      </c>
      <c r="B2149" s="3" t="s">
        <v>11504</v>
      </c>
      <c r="C2149" s="3" t="s">
        <v>8970</v>
      </c>
      <c r="D2149" s="3" t="s">
        <v>9080</v>
      </c>
      <c r="E2149" s="3" t="s">
        <v>9081</v>
      </c>
      <c r="F2149" s="3" t="s">
        <v>94</v>
      </c>
      <c r="G2149" s="3" t="s">
        <v>4083</v>
      </c>
    </row>
    <row r="2150" spans="1:7" ht="45" customHeight="1" x14ac:dyDescent="0.3">
      <c r="A2150" s="3" t="s">
        <v>1327</v>
      </c>
      <c r="B2150" s="3" t="s">
        <v>11505</v>
      </c>
      <c r="C2150" s="3" t="s">
        <v>8947</v>
      </c>
      <c r="D2150" s="3" t="s">
        <v>184</v>
      </c>
      <c r="E2150" s="3" t="s">
        <v>184</v>
      </c>
      <c r="F2150" s="3" t="s">
        <v>94</v>
      </c>
      <c r="G2150" s="3" t="s">
        <v>2062</v>
      </c>
    </row>
    <row r="2151" spans="1:7" ht="45" customHeight="1" x14ac:dyDescent="0.3">
      <c r="A2151" s="3" t="s">
        <v>1327</v>
      </c>
      <c r="B2151" s="3" t="s">
        <v>11506</v>
      </c>
      <c r="C2151" s="3" t="s">
        <v>8951</v>
      </c>
      <c r="D2151" s="3" t="s">
        <v>184</v>
      </c>
      <c r="E2151" s="3" t="s">
        <v>184</v>
      </c>
      <c r="F2151" s="3" t="s">
        <v>94</v>
      </c>
      <c r="G2151" s="3" t="s">
        <v>4083</v>
      </c>
    </row>
    <row r="2152" spans="1:7" ht="45" customHeight="1" x14ac:dyDescent="0.3">
      <c r="A2152" s="3" t="s">
        <v>1327</v>
      </c>
      <c r="B2152" s="3" t="s">
        <v>11507</v>
      </c>
      <c r="C2152" s="3" t="s">
        <v>8953</v>
      </c>
      <c r="D2152" s="3" t="s">
        <v>184</v>
      </c>
      <c r="E2152" s="3" t="s">
        <v>184</v>
      </c>
      <c r="F2152" s="3" t="s">
        <v>94</v>
      </c>
      <c r="G2152" s="3" t="s">
        <v>2062</v>
      </c>
    </row>
    <row r="2153" spans="1:7" ht="45" customHeight="1" x14ac:dyDescent="0.3">
      <c r="A2153" s="3" t="s">
        <v>1327</v>
      </c>
      <c r="B2153" s="3" t="s">
        <v>11508</v>
      </c>
      <c r="C2153" s="3" t="s">
        <v>8957</v>
      </c>
      <c r="D2153" s="3" t="s">
        <v>8958</v>
      </c>
      <c r="E2153" s="3" t="s">
        <v>1525</v>
      </c>
      <c r="F2153" s="3" t="s">
        <v>94</v>
      </c>
      <c r="G2153" s="3" t="s">
        <v>2062</v>
      </c>
    </row>
    <row r="2154" spans="1:7" ht="45" customHeight="1" x14ac:dyDescent="0.3">
      <c r="A2154" s="3" t="s">
        <v>1327</v>
      </c>
      <c r="B2154" s="3" t="s">
        <v>11509</v>
      </c>
      <c r="C2154" s="3" t="s">
        <v>8960</v>
      </c>
      <c r="D2154" s="3" t="s">
        <v>8961</v>
      </c>
      <c r="E2154" s="3" t="s">
        <v>8961</v>
      </c>
      <c r="F2154" s="3" t="s">
        <v>94</v>
      </c>
      <c r="G2154" s="3" t="s">
        <v>4083</v>
      </c>
    </row>
    <row r="2155" spans="1:7" ht="45" customHeight="1" x14ac:dyDescent="0.3">
      <c r="A2155" s="3" t="s">
        <v>1327</v>
      </c>
      <c r="B2155" s="3" t="s">
        <v>11510</v>
      </c>
      <c r="C2155" s="3" t="s">
        <v>8963</v>
      </c>
      <c r="D2155" s="3" t="s">
        <v>9083</v>
      </c>
      <c r="E2155" s="3" t="s">
        <v>9083</v>
      </c>
      <c r="F2155" s="3" t="s">
        <v>94</v>
      </c>
      <c r="G2155" s="3" t="s">
        <v>4083</v>
      </c>
    </row>
    <row r="2156" spans="1:7" ht="45" customHeight="1" x14ac:dyDescent="0.3">
      <c r="A2156" s="3" t="s">
        <v>1330</v>
      </c>
      <c r="B2156" s="3" t="s">
        <v>11511</v>
      </c>
      <c r="C2156" s="3" t="s">
        <v>8947</v>
      </c>
      <c r="D2156" s="3" t="s">
        <v>184</v>
      </c>
      <c r="E2156" s="3" t="s">
        <v>184</v>
      </c>
      <c r="F2156" s="3" t="s">
        <v>94</v>
      </c>
      <c r="G2156" s="3" t="s">
        <v>2062</v>
      </c>
    </row>
    <row r="2157" spans="1:7" ht="45" customHeight="1" x14ac:dyDescent="0.3">
      <c r="A2157" s="3" t="s">
        <v>1330</v>
      </c>
      <c r="B2157" s="3" t="s">
        <v>11512</v>
      </c>
      <c r="C2157" s="3" t="s">
        <v>8951</v>
      </c>
      <c r="D2157" s="3" t="s">
        <v>184</v>
      </c>
      <c r="E2157" s="3" t="s">
        <v>184</v>
      </c>
      <c r="F2157" s="3" t="s">
        <v>94</v>
      </c>
      <c r="G2157" s="3" t="s">
        <v>4083</v>
      </c>
    </row>
    <row r="2158" spans="1:7" ht="45" customHeight="1" x14ac:dyDescent="0.3">
      <c r="A2158" s="3" t="s">
        <v>1330</v>
      </c>
      <c r="B2158" s="3" t="s">
        <v>11513</v>
      </c>
      <c r="C2158" s="3" t="s">
        <v>8953</v>
      </c>
      <c r="D2158" s="3" t="s">
        <v>184</v>
      </c>
      <c r="E2158" s="3" t="s">
        <v>184</v>
      </c>
      <c r="F2158" s="3" t="s">
        <v>94</v>
      </c>
      <c r="G2158" s="3" t="s">
        <v>2062</v>
      </c>
    </row>
    <row r="2159" spans="1:7" ht="45" customHeight="1" x14ac:dyDescent="0.3">
      <c r="A2159" s="3" t="s">
        <v>1330</v>
      </c>
      <c r="B2159" s="3" t="s">
        <v>11514</v>
      </c>
      <c r="C2159" s="3" t="s">
        <v>8957</v>
      </c>
      <c r="D2159" s="3" t="s">
        <v>8958</v>
      </c>
      <c r="E2159" s="3" t="s">
        <v>1525</v>
      </c>
      <c r="F2159" s="3" t="s">
        <v>94</v>
      </c>
      <c r="G2159" s="3" t="s">
        <v>2062</v>
      </c>
    </row>
    <row r="2160" spans="1:7" ht="45" customHeight="1" x14ac:dyDescent="0.3">
      <c r="A2160" s="3" t="s">
        <v>1330</v>
      </c>
      <c r="B2160" s="3" t="s">
        <v>11515</v>
      </c>
      <c r="C2160" s="3" t="s">
        <v>8960</v>
      </c>
      <c r="D2160" s="3" t="s">
        <v>8961</v>
      </c>
      <c r="E2160" s="3" t="s">
        <v>8961</v>
      </c>
      <c r="F2160" s="3" t="s">
        <v>94</v>
      </c>
      <c r="G2160" s="3" t="s">
        <v>4083</v>
      </c>
    </row>
    <row r="2161" spans="1:7" ht="45" customHeight="1" x14ac:dyDescent="0.3">
      <c r="A2161" s="3" t="s">
        <v>1330</v>
      </c>
      <c r="B2161" s="3" t="s">
        <v>11516</v>
      </c>
      <c r="C2161" s="3" t="s">
        <v>8963</v>
      </c>
      <c r="D2161" s="3" t="s">
        <v>9096</v>
      </c>
      <c r="E2161" s="3" t="s">
        <v>9096</v>
      </c>
      <c r="F2161" s="3" t="s">
        <v>94</v>
      </c>
      <c r="G2161" s="3" t="s">
        <v>4083</v>
      </c>
    </row>
    <row r="2162" spans="1:7" ht="45" customHeight="1" x14ac:dyDescent="0.3">
      <c r="A2162" s="3" t="s">
        <v>1330</v>
      </c>
      <c r="B2162" s="3" t="s">
        <v>11517</v>
      </c>
      <c r="C2162" s="3" t="s">
        <v>8966</v>
      </c>
      <c r="D2162" s="3" t="s">
        <v>11518</v>
      </c>
      <c r="E2162" s="3" t="s">
        <v>11519</v>
      </c>
      <c r="F2162" s="3" t="s">
        <v>94</v>
      </c>
      <c r="G2162" s="3" t="s">
        <v>4083</v>
      </c>
    </row>
    <row r="2163" spans="1:7" ht="45" customHeight="1" x14ac:dyDescent="0.3">
      <c r="A2163" s="3" t="s">
        <v>1330</v>
      </c>
      <c r="B2163" s="3" t="s">
        <v>11520</v>
      </c>
      <c r="C2163" s="3" t="s">
        <v>8970</v>
      </c>
      <c r="D2163" s="3" t="s">
        <v>9093</v>
      </c>
      <c r="E2163" s="3" t="s">
        <v>9094</v>
      </c>
      <c r="F2163" s="3" t="s">
        <v>94</v>
      </c>
      <c r="G2163" s="3" t="s">
        <v>4083</v>
      </c>
    </row>
    <row r="2164" spans="1:7" ht="45" customHeight="1" x14ac:dyDescent="0.3">
      <c r="A2164" s="3" t="s">
        <v>1333</v>
      </c>
      <c r="B2164" s="3" t="s">
        <v>11521</v>
      </c>
      <c r="C2164" s="3" t="s">
        <v>8947</v>
      </c>
      <c r="D2164" s="3" t="s">
        <v>184</v>
      </c>
      <c r="E2164" s="3" t="s">
        <v>184</v>
      </c>
      <c r="F2164" s="3" t="s">
        <v>94</v>
      </c>
      <c r="G2164" s="3" t="s">
        <v>2062</v>
      </c>
    </row>
    <row r="2165" spans="1:7" ht="45" customHeight="1" x14ac:dyDescent="0.3">
      <c r="A2165" s="3" t="s">
        <v>1333</v>
      </c>
      <c r="B2165" s="3" t="s">
        <v>11522</v>
      </c>
      <c r="C2165" s="3" t="s">
        <v>8951</v>
      </c>
      <c r="D2165" s="3" t="s">
        <v>2872</v>
      </c>
      <c r="E2165" s="3" t="s">
        <v>2872</v>
      </c>
      <c r="F2165" s="3" t="s">
        <v>94</v>
      </c>
      <c r="G2165" s="3" t="s">
        <v>4083</v>
      </c>
    </row>
    <row r="2166" spans="1:7" ht="45" customHeight="1" x14ac:dyDescent="0.3">
      <c r="A2166" s="3" t="s">
        <v>1333</v>
      </c>
      <c r="B2166" s="3" t="s">
        <v>11523</v>
      </c>
      <c r="C2166" s="3" t="s">
        <v>8953</v>
      </c>
      <c r="D2166" s="3" t="s">
        <v>184</v>
      </c>
      <c r="E2166" s="3" t="s">
        <v>184</v>
      </c>
      <c r="F2166" s="3" t="s">
        <v>94</v>
      </c>
      <c r="G2166" s="3" t="s">
        <v>2062</v>
      </c>
    </row>
    <row r="2167" spans="1:7" ht="45" customHeight="1" x14ac:dyDescent="0.3">
      <c r="A2167" s="3" t="s">
        <v>1333</v>
      </c>
      <c r="B2167" s="3" t="s">
        <v>11524</v>
      </c>
      <c r="C2167" s="3" t="s">
        <v>8957</v>
      </c>
      <c r="D2167" s="3" t="s">
        <v>8958</v>
      </c>
      <c r="E2167" s="3" t="s">
        <v>1525</v>
      </c>
      <c r="F2167" s="3" t="s">
        <v>94</v>
      </c>
      <c r="G2167" s="3" t="s">
        <v>2062</v>
      </c>
    </row>
    <row r="2168" spans="1:7" ht="45" customHeight="1" x14ac:dyDescent="0.3">
      <c r="A2168" s="3" t="s">
        <v>1333</v>
      </c>
      <c r="B2168" s="3" t="s">
        <v>11525</v>
      </c>
      <c r="C2168" s="3" t="s">
        <v>8960</v>
      </c>
      <c r="D2168" s="3" t="s">
        <v>8961</v>
      </c>
      <c r="E2168" s="3" t="s">
        <v>8961</v>
      </c>
      <c r="F2168" s="3" t="s">
        <v>94</v>
      </c>
      <c r="G2168" s="3" t="s">
        <v>4083</v>
      </c>
    </row>
    <row r="2169" spans="1:7" ht="45" customHeight="1" x14ac:dyDescent="0.3">
      <c r="A2169" s="3" t="s">
        <v>1333</v>
      </c>
      <c r="B2169" s="3" t="s">
        <v>11526</v>
      </c>
      <c r="C2169" s="3" t="s">
        <v>8963</v>
      </c>
      <c r="D2169" s="3" t="s">
        <v>11050</v>
      </c>
      <c r="E2169" s="3" t="s">
        <v>11050</v>
      </c>
      <c r="F2169" s="3" t="s">
        <v>94</v>
      </c>
      <c r="G2169" s="3" t="s">
        <v>4083</v>
      </c>
    </row>
    <row r="2170" spans="1:7" ht="45" customHeight="1" x14ac:dyDescent="0.3">
      <c r="A2170" s="3" t="s">
        <v>1333</v>
      </c>
      <c r="B2170" s="3" t="s">
        <v>11527</v>
      </c>
      <c r="C2170" s="3" t="s">
        <v>8966</v>
      </c>
      <c r="D2170" s="3" t="s">
        <v>11528</v>
      </c>
      <c r="E2170" s="3" t="s">
        <v>11529</v>
      </c>
      <c r="F2170" s="3" t="s">
        <v>94</v>
      </c>
      <c r="G2170" s="3" t="s">
        <v>4083</v>
      </c>
    </row>
    <row r="2171" spans="1:7" ht="45" customHeight="1" x14ac:dyDescent="0.3">
      <c r="A2171" s="3" t="s">
        <v>1333</v>
      </c>
      <c r="B2171" s="3" t="s">
        <v>11530</v>
      </c>
      <c r="C2171" s="3" t="s">
        <v>8970</v>
      </c>
      <c r="D2171" s="3" t="s">
        <v>11047</v>
      </c>
      <c r="E2171" s="3" t="s">
        <v>11048</v>
      </c>
      <c r="F2171" s="3" t="s">
        <v>94</v>
      </c>
      <c r="G2171" s="3" t="s">
        <v>4083</v>
      </c>
    </row>
    <row r="2172" spans="1:7" ht="45" customHeight="1" x14ac:dyDescent="0.3">
      <c r="A2172" s="3" t="s">
        <v>1338</v>
      </c>
      <c r="B2172" s="3" t="s">
        <v>11531</v>
      </c>
      <c r="C2172" s="3" t="s">
        <v>8966</v>
      </c>
      <c r="D2172" s="3" t="s">
        <v>9312</v>
      </c>
      <c r="E2172" s="3" t="s">
        <v>9313</v>
      </c>
      <c r="F2172" s="3" t="s">
        <v>94</v>
      </c>
      <c r="G2172" s="3" t="s">
        <v>4083</v>
      </c>
    </row>
    <row r="2173" spans="1:7" ht="45" customHeight="1" x14ac:dyDescent="0.3">
      <c r="A2173" s="3" t="s">
        <v>1338</v>
      </c>
      <c r="B2173" s="3" t="s">
        <v>11532</v>
      </c>
      <c r="C2173" s="3" t="s">
        <v>8970</v>
      </c>
      <c r="D2173" s="3" t="s">
        <v>184</v>
      </c>
      <c r="E2173" s="3" t="s">
        <v>184</v>
      </c>
      <c r="F2173" s="3" t="s">
        <v>94</v>
      </c>
      <c r="G2173" s="3" t="s">
        <v>4083</v>
      </c>
    </row>
    <row r="2174" spans="1:7" ht="45" customHeight="1" x14ac:dyDescent="0.3">
      <c r="A2174" s="3" t="s">
        <v>1338</v>
      </c>
      <c r="B2174" s="3" t="s">
        <v>11533</v>
      </c>
      <c r="C2174" s="3" t="s">
        <v>8947</v>
      </c>
      <c r="D2174" s="3" t="s">
        <v>9129</v>
      </c>
      <c r="E2174" s="3" t="s">
        <v>9130</v>
      </c>
      <c r="F2174" s="3" t="s">
        <v>94</v>
      </c>
      <c r="G2174" s="3" t="s">
        <v>2062</v>
      </c>
    </row>
    <row r="2175" spans="1:7" ht="45" customHeight="1" x14ac:dyDescent="0.3">
      <c r="A2175" s="3" t="s">
        <v>1338</v>
      </c>
      <c r="B2175" s="3" t="s">
        <v>11534</v>
      </c>
      <c r="C2175" s="3" t="s">
        <v>8951</v>
      </c>
      <c r="D2175" s="3" t="s">
        <v>2872</v>
      </c>
      <c r="E2175" s="3" t="s">
        <v>2872</v>
      </c>
      <c r="F2175" s="3" t="s">
        <v>94</v>
      </c>
      <c r="G2175" s="3" t="s">
        <v>4083</v>
      </c>
    </row>
    <row r="2176" spans="1:7" ht="45" customHeight="1" x14ac:dyDescent="0.3">
      <c r="A2176" s="3" t="s">
        <v>1338</v>
      </c>
      <c r="B2176" s="3" t="s">
        <v>11535</v>
      </c>
      <c r="C2176" s="3" t="s">
        <v>8953</v>
      </c>
      <c r="D2176" s="3" t="s">
        <v>184</v>
      </c>
      <c r="E2176" s="3" t="s">
        <v>184</v>
      </c>
      <c r="F2176" s="3" t="s">
        <v>94</v>
      </c>
      <c r="G2176" s="3" t="s">
        <v>2062</v>
      </c>
    </row>
    <row r="2177" spans="1:7" ht="45" customHeight="1" x14ac:dyDescent="0.3">
      <c r="A2177" s="3" t="s">
        <v>1338</v>
      </c>
      <c r="B2177" s="3" t="s">
        <v>11536</v>
      </c>
      <c r="C2177" s="3" t="s">
        <v>8957</v>
      </c>
      <c r="D2177" s="3" t="s">
        <v>8958</v>
      </c>
      <c r="E2177" s="3" t="s">
        <v>1525</v>
      </c>
      <c r="F2177" s="3" t="s">
        <v>94</v>
      </c>
      <c r="G2177" s="3" t="s">
        <v>2062</v>
      </c>
    </row>
    <row r="2178" spans="1:7" ht="45" customHeight="1" x14ac:dyDescent="0.3">
      <c r="A2178" s="3" t="s">
        <v>1338</v>
      </c>
      <c r="B2178" s="3" t="s">
        <v>11537</v>
      </c>
      <c r="C2178" s="3" t="s">
        <v>8960</v>
      </c>
      <c r="D2178" s="3" t="s">
        <v>8961</v>
      </c>
      <c r="E2178" s="3" t="s">
        <v>8961</v>
      </c>
      <c r="F2178" s="3" t="s">
        <v>94</v>
      </c>
      <c r="G2178" s="3" t="s">
        <v>4083</v>
      </c>
    </row>
    <row r="2179" spans="1:7" ht="45" customHeight="1" x14ac:dyDescent="0.3">
      <c r="A2179" s="3" t="s">
        <v>1338</v>
      </c>
      <c r="B2179" s="3" t="s">
        <v>11538</v>
      </c>
      <c r="C2179" s="3" t="s">
        <v>8963</v>
      </c>
      <c r="D2179" s="3" t="s">
        <v>9156</v>
      </c>
      <c r="E2179" s="3" t="s">
        <v>9156</v>
      </c>
      <c r="F2179" s="3" t="s">
        <v>94</v>
      </c>
      <c r="G2179" s="3" t="s">
        <v>4083</v>
      </c>
    </row>
    <row r="2180" spans="1:7" ht="45" customHeight="1" x14ac:dyDescent="0.3">
      <c r="A2180" s="3" t="s">
        <v>1343</v>
      </c>
      <c r="B2180" s="3" t="s">
        <v>11539</v>
      </c>
      <c r="C2180" s="3" t="s">
        <v>8947</v>
      </c>
      <c r="D2180" s="3" t="s">
        <v>9129</v>
      </c>
      <c r="E2180" s="3" t="s">
        <v>9130</v>
      </c>
      <c r="F2180" s="3" t="s">
        <v>94</v>
      </c>
      <c r="G2180" s="3" t="s">
        <v>2062</v>
      </c>
    </row>
    <row r="2181" spans="1:7" ht="45" customHeight="1" x14ac:dyDescent="0.3">
      <c r="A2181" s="3" t="s">
        <v>1343</v>
      </c>
      <c r="B2181" s="3" t="s">
        <v>11540</v>
      </c>
      <c r="C2181" s="3" t="s">
        <v>8951</v>
      </c>
      <c r="D2181" s="3" t="s">
        <v>184</v>
      </c>
      <c r="E2181" s="3" t="s">
        <v>184</v>
      </c>
      <c r="F2181" s="3" t="s">
        <v>94</v>
      </c>
      <c r="G2181" s="3" t="s">
        <v>4083</v>
      </c>
    </row>
    <row r="2182" spans="1:7" ht="45" customHeight="1" x14ac:dyDescent="0.3">
      <c r="A2182" s="3" t="s">
        <v>1343</v>
      </c>
      <c r="B2182" s="3" t="s">
        <v>11541</v>
      </c>
      <c r="C2182" s="3" t="s">
        <v>8953</v>
      </c>
      <c r="D2182" s="3" t="s">
        <v>8954</v>
      </c>
      <c r="E2182" s="3" t="s">
        <v>8955</v>
      </c>
      <c r="F2182" s="3" t="s">
        <v>94</v>
      </c>
      <c r="G2182" s="3" t="s">
        <v>2062</v>
      </c>
    </row>
    <row r="2183" spans="1:7" ht="45" customHeight="1" x14ac:dyDescent="0.3">
      <c r="A2183" s="3" t="s">
        <v>1343</v>
      </c>
      <c r="B2183" s="3" t="s">
        <v>11542</v>
      </c>
      <c r="C2183" s="3" t="s">
        <v>8957</v>
      </c>
      <c r="D2183" s="3" t="s">
        <v>8958</v>
      </c>
      <c r="E2183" s="3" t="s">
        <v>1525</v>
      </c>
      <c r="F2183" s="3" t="s">
        <v>94</v>
      </c>
      <c r="G2183" s="3" t="s">
        <v>2062</v>
      </c>
    </row>
    <row r="2184" spans="1:7" ht="45" customHeight="1" x14ac:dyDescent="0.3">
      <c r="A2184" s="3" t="s">
        <v>1343</v>
      </c>
      <c r="B2184" s="3" t="s">
        <v>11543</v>
      </c>
      <c r="C2184" s="3" t="s">
        <v>8960</v>
      </c>
      <c r="D2184" s="3" t="s">
        <v>8961</v>
      </c>
      <c r="E2184" s="3" t="s">
        <v>8961</v>
      </c>
      <c r="F2184" s="3" t="s">
        <v>94</v>
      </c>
      <c r="G2184" s="3" t="s">
        <v>4083</v>
      </c>
    </row>
    <row r="2185" spans="1:7" ht="45" customHeight="1" x14ac:dyDescent="0.3">
      <c r="A2185" s="3" t="s">
        <v>1343</v>
      </c>
      <c r="B2185" s="3" t="s">
        <v>11544</v>
      </c>
      <c r="C2185" s="3" t="s">
        <v>8963</v>
      </c>
      <c r="D2185" s="3" t="s">
        <v>9156</v>
      </c>
      <c r="E2185" s="3" t="s">
        <v>9156</v>
      </c>
      <c r="F2185" s="3" t="s">
        <v>94</v>
      </c>
      <c r="G2185" s="3" t="s">
        <v>4083</v>
      </c>
    </row>
    <row r="2186" spans="1:7" ht="45" customHeight="1" x14ac:dyDescent="0.3">
      <c r="A2186" s="3" t="s">
        <v>1343</v>
      </c>
      <c r="B2186" s="3" t="s">
        <v>11545</v>
      </c>
      <c r="C2186" s="3" t="s">
        <v>8966</v>
      </c>
      <c r="D2186" s="3" t="s">
        <v>10622</v>
      </c>
      <c r="E2186" s="3" t="s">
        <v>10623</v>
      </c>
      <c r="F2186" s="3" t="s">
        <v>94</v>
      </c>
      <c r="G2186" s="3" t="s">
        <v>4083</v>
      </c>
    </row>
    <row r="2187" spans="1:7" ht="45" customHeight="1" x14ac:dyDescent="0.3">
      <c r="A2187" s="3" t="s">
        <v>1343</v>
      </c>
      <c r="B2187" s="3" t="s">
        <v>11546</v>
      </c>
      <c r="C2187" s="3" t="s">
        <v>8970</v>
      </c>
      <c r="D2187" s="3" t="s">
        <v>184</v>
      </c>
      <c r="E2187" s="3" t="s">
        <v>184</v>
      </c>
      <c r="F2187" s="3" t="s">
        <v>94</v>
      </c>
      <c r="G2187" s="3" t="s">
        <v>4083</v>
      </c>
    </row>
    <row r="2188" spans="1:7" ht="45" customHeight="1" x14ac:dyDescent="0.3">
      <c r="A2188" s="3" t="s">
        <v>1346</v>
      </c>
      <c r="B2188" s="3" t="s">
        <v>11547</v>
      </c>
      <c r="C2188" s="3" t="s">
        <v>8947</v>
      </c>
      <c r="D2188" s="3" t="s">
        <v>184</v>
      </c>
      <c r="E2188" s="3" t="s">
        <v>184</v>
      </c>
      <c r="F2188" s="3" t="s">
        <v>94</v>
      </c>
      <c r="G2188" s="3" t="s">
        <v>2062</v>
      </c>
    </row>
    <row r="2189" spans="1:7" ht="45" customHeight="1" x14ac:dyDescent="0.3">
      <c r="A2189" s="3" t="s">
        <v>1346</v>
      </c>
      <c r="B2189" s="3" t="s">
        <v>11548</v>
      </c>
      <c r="C2189" s="3" t="s">
        <v>8953</v>
      </c>
      <c r="D2189" s="3" t="s">
        <v>184</v>
      </c>
      <c r="E2189" s="3" t="s">
        <v>184</v>
      </c>
      <c r="F2189" s="3" t="s">
        <v>94</v>
      </c>
      <c r="G2189" s="3" t="s">
        <v>2062</v>
      </c>
    </row>
    <row r="2190" spans="1:7" ht="45" customHeight="1" x14ac:dyDescent="0.3">
      <c r="A2190" s="3" t="s">
        <v>1346</v>
      </c>
      <c r="B2190" s="3" t="s">
        <v>11549</v>
      </c>
      <c r="C2190" s="3" t="s">
        <v>8957</v>
      </c>
      <c r="D2190" s="3" t="s">
        <v>8958</v>
      </c>
      <c r="E2190" s="3" t="s">
        <v>1525</v>
      </c>
      <c r="F2190" s="3" t="s">
        <v>94</v>
      </c>
      <c r="G2190" s="3" t="s">
        <v>2062</v>
      </c>
    </row>
    <row r="2191" spans="1:7" ht="45" customHeight="1" x14ac:dyDescent="0.3">
      <c r="A2191" s="3" t="s">
        <v>1346</v>
      </c>
      <c r="B2191" s="3" t="s">
        <v>11550</v>
      </c>
      <c r="C2191" s="3" t="s">
        <v>8951</v>
      </c>
      <c r="D2191" s="3" t="s">
        <v>2872</v>
      </c>
      <c r="E2191" s="3" t="s">
        <v>2872</v>
      </c>
      <c r="F2191" s="3" t="s">
        <v>94</v>
      </c>
      <c r="G2191" s="3" t="s">
        <v>4083</v>
      </c>
    </row>
    <row r="2192" spans="1:7" ht="45" customHeight="1" x14ac:dyDescent="0.3">
      <c r="A2192" s="3" t="s">
        <v>1346</v>
      </c>
      <c r="B2192" s="3" t="s">
        <v>11551</v>
      </c>
      <c r="C2192" s="3" t="s">
        <v>8960</v>
      </c>
      <c r="D2192" s="3" t="s">
        <v>8961</v>
      </c>
      <c r="E2192" s="3" t="s">
        <v>8961</v>
      </c>
      <c r="F2192" s="3" t="s">
        <v>94</v>
      </c>
      <c r="G2192" s="3" t="s">
        <v>4083</v>
      </c>
    </row>
    <row r="2193" spans="1:7" ht="45" customHeight="1" x14ac:dyDescent="0.3">
      <c r="A2193" s="3" t="s">
        <v>1346</v>
      </c>
      <c r="B2193" s="3" t="s">
        <v>11552</v>
      </c>
      <c r="C2193" s="3" t="s">
        <v>8966</v>
      </c>
      <c r="D2193" s="3" t="s">
        <v>11553</v>
      </c>
      <c r="E2193" s="3" t="s">
        <v>11554</v>
      </c>
      <c r="F2193" s="3" t="s">
        <v>94</v>
      </c>
      <c r="G2193" s="3" t="s">
        <v>4083</v>
      </c>
    </row>
    <row r="2194" spans="1:7" ht="45" customHeight="1" x14ac:dyDescent="0.3">
      <c r="A2194" s="3" t="s">
        <v>1346</v>
      </c>
      <c r="B2194" s="3" t="s">
        <v>11555</v>
      </c>
      <c r="C2194" s="3" t="s">
        <v>8970</v>
      </c>
      <c r="D2194" s="3" t="s">
        <v>9080</v>
      </c>
      <c r="E2194" s="3" t="s">
        <v>9081</v>
      </c>
      <c r="F2194" s="3" t="s">
        <v>94</v>
      </c>
      <c r="G2194" s="3" t="s">
        <v>4083</v>
      </c>
    </row>
    <row r="2195" spans="1:7" ht="45" customHeight="1" x14ac:dyDescent="0.3">
      <c r="A2195" s="3" t="s">
        <v>1346</v>
      </c>
      <c r="B2195" s="3" t="s">
        <v>11556</v>
      </c>
      <c r="C2195" s="3" t="s">
        <v>8963</v>
      </c>
      <c r="D2195" s="3" t="s">
        <v>9083</v>
      </c>
      <c r="E2195" s="3" t="s">
        <v>9083</v>
      </c>
      <c r="F2195" s="3" t="s">
        <v>94</v>
      </c>
      <c r="G2195" s="3" t="s">
        <v>4083</v>
      </c>
    </row>
    <row r="2196" spans="1:7" ht="45" customHeight="1" x14ac:dyDescent="0.3">
      <c r="A2196" s="3" t="s">
        <v>1350</v>
      </c>
      <c r="B2196" s="3" t="s">
        <v>11557</v>
      </c>
      <c r="C2196" s="3" t="s">
        <v>8947</v>
      </c>
      <c r="D2196" s="3" t="s">
        <v>184</v>
      </c>
      <c r="E2196" s="3" t="s">
        <v>184</v>
      </c>
      <c r="F2196" s="3" t="s">
        <v>94</v>
      </c>
      <c r="G2196" s="3" t="s">
        <v>2062</v>
      </c>
    </row>
    <row r="2197" spans="1:7" ht="45" customHeight="1" x14ac:dyDescent="0.3">
      <c r="A2197" s="3" t="s">
        <v>1350</v>
      </c>
      <c r="B2197" s="3" t="s">
        <v>11558</v>
      </c>
      <c r="C2197" s="3" t="s">
        <v>8953</v>
      </c>
      <c r="D2197" s="3" t="s">
        <v>184</v>
      </c>
      <c r="E2197" s="3" t="s">
        <v>184</v>
      </c>
      <c r="F2197" s="3" t="s">
        <v>94</v>
      </c>
      <c r="G2197" s="3" t="s">
        <v>2062</v>
      </c>
    </row>
    <row r="2198" spans="1:7" ht="45" customHeight="1" x14ac:dyDescent="0.3">
      <c r="A2198" s="3" t="s">
        <v>1350</v>
      </c>
      <c r="B2198" s="3" t="s">
        <v>11559</v>
      </c>
      <c r="C2198" s="3" t="s">
        <v>8957</v>
      </c>
      <c r="D2198" s="3" t="s">
        <v>8958</v>
      </c>
      <c r="E2198" s="3" t="s">
        <v>1525</v>
      </c>
      <c r="F2198" s="3" t="s">
        <v>94</v>
      </c>
      <c r="G2198" s="3" t="s">
        <v>2062</v>
      </c>
    </row>
    <row r="2199" spans="1:7" ht="45" customHeight="1" x14ac:dyDescent="0.3">
      <c r="A2199" s="3" t="s">
        <v>1350</v>
      </c>
      <c r="B2199" s="3" t="s">
        <v>11560</v>
      </c>
      <c r="C2199" s="3" t="s">
        <v>8951</v>
      </c>
      <c r="D2199" s="3" t="s">
        <v>184</v>
      </c>
      <c r="E2199" s="3" t="s">
        <v>184</v>
      </c>
      <c r="F2199" s="3" t="s">
        <v>94</v>
      </c>
      <c r="G2199" s="3" t="s">
        <v>4083</v>
      </c>
    </row>
    <row r="2200" spans="1:7" ht="45" customHeight="1" x14ac:dyDescent="0.3">
      <c r="A2200" s="3" t="s">
        <v>1350</v>
      </c>
      <c r="B2200" s="3" t="s">
        <v>11561</v>
      </c>
      <c r="C2200" s="3" t="s">
        <v>8960</v>
      </c>
      <c r="D2200" s="3" t="s">
        <v>8961</v>
      </c>
      <c r="E2200" s="3" t="s">
        <v>8961</v>
      </c>
      <c r="F2200" s="3" t="s">
        <v>94</v>
      </c>
      <c r="G2200" s="3" t="s">
        <v>4083</v>
      </c>
    </row>
    <row r="2201" spans="1:7" ht="45" customHeight="1" x14ac:dyDescent="0.3">
      <c r="A2201" s="3" t="s">
        <v>1350</v>
      </c>
      <c r="B2201" s="3" t="s">
        <v>11562</v>
      </c>
      <c r="C2201" s="3" t="s">
        <v>8966</v>
      </c>
      <c r="D2201" s="3" t="s">
        <v>11563</v>
      </c>
      <c r="E2201" s="3" t="s">
        <v>11564</v>
      </c>
      <c r="F2201" s="3" t="s">
        <v>94</v>
      </c>
      <c r="G2201" s="3" t="s">
        <v>4083</v>
      </c>
    </row>
    <row r="2202" spans="1:7" ht="45" customHeight="1" x14ac:dyDescent="0.3">
      <c r="A2202" s="3" t="s">
        <v>1350</v>
      </c>
      <c r="B2202" s="3" t="s">
        <v>11565</v>
      </c>
      <c r="C2202" s="3" t="s">
        <v>8970</v>
      </c>
      <c r="D2202" s="3" t="s">
        <v>9080</v>
      </c>
      <c r="E2202" s="3" t="s">
        <v>9081</v>
      </c>
      <c r="F2202" s="3" t="s">
        <v>94</v>
      </c>
      <c r="G2202" s="3" t="s">
        <v>4083</v>
      </c>
    </row>
    <row r="2203" spans="1:7" ht="45" customHeight="1" x14ac:dyDescent="0.3">
      <c r="A2203" s="3" t="s">
        <v>1350</v>
      </c>
      <c r="B2203" s="3" t="s">
        <v>11566</v>
      </c>
      <c r="C2203" s="3" t="s">
        <v>8963</v>
      </c>
      <c r="D2203" s="3" t="s">
        <v>9083</v>
      </c>
      <c r="E2203" s="3" t="s">
        <v>9083</v>
      </c>
      <c r="F2203" s="3" t="s">
        <v>94</v>
      </c>
      <c r="G2203" s="3" t="s">
        <v>4083</v>
      </c>
    </row>
    <row r="2204" spans="1:7" ht="45" customHeight="1" x14ac:dyDescent="0.3">
      <c r="A2204" s="3" t="s">
        <v>1353</v>
      </c>
      <c r="B2204" s="3" t="s">
        <v>11567</v>
      </c>
      <c r="C2204" s="3" t="s">
        <v>8947</v>
      </c>
      <c r="D2204" s="3" t="s">
        <v>184</v>
      </c>
      <c r="E2204" s="3" t="s">
        <v>184</v>
      </c>
      <c r="F2204" s="3" t="s">
        <v>94</v>
      </c>
      <c r="G2204" s="3" t="s">
        <v>2062</v>
      </c>
    </row>
    <row r="2205" spans="1:7" ht="45" customHeight="1" x14ac:dyDescent="0.3">
      <c r="A2205" s="3" t="s">
        <v>1353</v>
      </c>
      <c r="B2205" s="3" t="s">
        <v>11568</v>
      </c>
      <c r="C2205" s="3" t="s">
        <v>8953</v>
      </c>
      <c r="D2205" s="3" t="s">
        <v>184</v>
      </c>
      <c r="E2205" s="3" t="s">
        <v>184</v>
      </c>
      <c r="F2205" s="3" t="s">
        <v>94</v>
      </c>
      <c r="G2205" s="3" t="s">
        <v>2062</v>
      </c>
    </row>
    <row r="2206" spans="1:7" ht="45" customHeight="1" x14ac:dyDescent="0.3">
      <c r="A2206" s="3" t="s">
        <v>1353</v>
      </c>
      <c r="B2206" s="3" t="s">
        <v>11569</v>
      </c>
      <c r="C2206" s="3" t="s">
        <v>8957</v>
      </c>
      <c r="D2206" s="3" t="s">
        <v>8958</v>
      </c>
      <c r="E2206" s="3" t="s">
        <v>1525</v>
      </c>
      <c r="F2206" s="3" t="s">
        <v>94</v>
      </c>
      <c r="G2206" s="3" t="s">
        <v>2062</v>
      </c>
    </row>
    <row r="2207" spans="1:7" ht="45" customHeight="1" x14ac:dyDescent="0.3">
      <c r="A2207" s="3" t="s">
        <v>1353</v>
      </c>
      <c r="B2207" s="3" t="s">
        <v>11570</v>
      </c>
      <c r="C2207" s="3" t="s">
        <v>8951</v>
      </c>
      <c r="D2207" s="3" t="s">
        <v>184</v>
      </c>
      <c r="E2207" s="3" t="s">
        <v>184</v>
      </c>
      <c r="F2207" s="3" t="s">
        <v>94</v>
      </c>
      <c r="G2207" s="3" t="s">
        <v>4083</v>
      </c>
    </row>
    <row r="2208" spans="1:7" ht="45" customHeight="1" x14ac:dyDescent="0.3">
      <c r="A2208" s="3" t="s">
        <v>1353</v>
      </c>
      <c r="B2208" s="3" t="s">
        <v>11571</v>
      </c>
      <c r="C2208" s="3" t="s">
        <v>8960</v>
      </c>
      <c r="D2208" s="3" t="s">
        <v>8961</v>
      </c>
      <c r="E2208" s="3" t="s">
        <v>8961</v>
      </c>
      <c r="F2208" s="3" t="s">
        <v>94</v>
      </c>
      <c r="G2208" s="3" t="s">
        <v>4083</v>
      </c>
    </row>
    <row r="2209" spans="1:7" ht="45" customHeight="1" x14ac:dyDescent="0.3">
      <c r="A2209" s="3" t="s">
        <v>1353</v>
      </c>
      <c r="B2209" s="3" t="s">
        <v>11572</v>
      </c>
      <c r="C2209" s="3" t="s">
        <v>8966</v>
      </c>
      <c r="D2209" s="3" t="s">
        <v>11573</v>
      </c>
      <c r="E2209" s="3" t="s">
        <v>11574</v>
      </c>
      <c r="F2209" s="3" t="s">
        <v>94</v>
      </c>
      <c r="G2209" s="3" t="s">
        <v>4083</v>
      </c>
    </row>
    <row r="2210" spans="1:7" ht="45" customHeight="1" x14ac:dyDescent="0.3">
      <c r="A2210" s="3" t="s">
        <v>1353</v>
      </c>
      <c r="B2210" s="3" t="s">
        <v>11575</v>
      </c>
      <c r="C2210" s="3" t="s">
        <v>8970</v>
      </c>
      <c r="D2210" s="3" t="s">
        <v>9080</v>
      </c>
      <c r="E2210" s="3" t="s">
        <v>9081</v>
      </c>
      <c r="F2210" s="3" t="s">
        <v>94</v>
      </c>
      <c r="G2210" s="3" t="s">
        <v>4083</v>
      </c>
    </row>
    <row r="2211" spans="1:7" ht="45" customHeight="1" x14ac:dyDescent="0.3">
      <c r="A2211" s="3" t="s">
        <v>1353</v>
      </c>
      <c r="B2211" s="3" t="s">
        <v>11576</v>
      </c>
      <c r="C2211" s="3" t="s">
        <v>8963</v>
      </c>
      <c r="D2211" s="3" t="s">
        <v>9083</v>
      </c>
      <c r="E2211" s="3" t="s">
        <v>9083</v>
      </c>
      <c r="F2211" s="3" t="s">
        <v>94</v>
      </c>
      <c r="G2211" s="3" t="s">
        <v>4083</v>
      </c>
    </row>
    <row r="2212" spans="1:7" ht="45" customHeight="1" x14ac:dyDescent="0.3">
      <c r="A2212" s="3" t="s">
        <v>1356</v>
      </c>
      <c r="B2212" s="3" t="s">
        <v>11577</v>
      </c>
      <c r="C2212" s="3" t="s">
        <v>8947</v>
      </c>
      <c r="D2212" s="3" t="s">
        <v>184</v>
      </c>
      <c r="E2212" s="3" t="s">
        <v>184</v>
      </c>
      <c r="F2212" s="3" t="s">
        <v>94</v>
      </c>
      <c r="G2212" s="3" t="s">
        <v>2062</v>
      </c>
    </row>
    <row r="2213" spans="1:7" ht="45" customHeight="1" x14ac:dyDescent="0.3">
      <c r="A2213" s="3" t="s">
        <v>1356</v>
      </c>
      <c r="B2213" s="3" t="s">
        <v>11578</v>
      </c>
      <c r="C2213" s="3" t="s">
        <v>8953</v>
      </c>
      <c r="D2213" s="3" t="s">
        <v>184</v>
      </c>
      <c r="E2213" s="3" t="s">
        <v>184</v>
      </c>
      <c r="F2213" s="3" t="s">
        <v>94</v>
      </c>
      <c r="G2213" s="3" t="s">
        <v>2062</v>
      </c>
    </row>
    <row r="2214" spans="1:7" ht="45" customHeight="1" x14ac:dyDescent="0.3">
      <c r="A2214" s="3" t="s">
        <v>1356</v>
      </c>
      <c r="B2214" s="3" t="s">
        <v>11579</v>
      </c>
      <c r="C2214" s="3" t="s">
        <v>8957</v>
      </c>
      <c r="D2214" s="3" t="s">
        <v>8958</v>
      </c>
      <c r="E2214" s="3" t="s">
        <v>1525</v>
      </c>
      <c r="F2214" s="3" t="s">
        <v>94</v>
      </c>
      <c r="G2214" s="3" t="s">
        <v>2062</v>
      </c>
    </row>
    <row r="2215" spans="1:7" ht="45" customHeight="1" x14ac:dyDescent="0.3">
      <c r="A2215" s="3" t="s">
        <v>1356</v>
      </c>
      <c r="B2215" s="3" t="s">
        <v>11580</v>
      </c>
      <c r="C2215" s="3" t="s">
        <v>8951</v>
      </c>
      <c r="D2215" s="3" t="s">
        <v>2872</v>
      </c>
      <c r="E2215" s="3" t="s">
        <v>2872</v>
      </c>
      <c r="F2215" s="3" t="s">
        <v>94</v>
      </c>
      <c r="G2215" s="3" t="s">
        <v>4083</v>
      </c>
    </row>
    <row r="2216" spans="1:7" ht="45" customHeight="1" x14ac:dyDescent="0.3">
      <c r="A2216" s="3" t="s">
        <v>1356</v>
      </c>
      <c r="B2216" s="3" t="s">
        <v>11581</v>
      </c>
      <c r="C2216" s="3" t="s">
        <v>8960</v>
      </c>
      <c r="D2216" s="3" t="s">
        <v>8961</v>
      </c>
      <c r="E2216" s="3" t="s">
        <v>8961</v>
      </c>
      <c r="F2216" s="3" t="s">
        <v>94</v>
      </c>
      <c r="G2216" s="3" t="s">
        <v>4083</v>
      </c>
    </row>
    <row r="2217" spans="1:7" ht="45" customHeight="1" x14ac:dyDescent="0.3">
      <c r="A2217" s="3" t="s">
        <v>1356</v>
      </c>
      <c r="B2217" s="3" t="s">
        <v>11582</v>
      </c>
      <c r="C2217" s="3" t="s">
        <v>8966</v>
      </c>
      <c r="D2217" s="3" t="s">
        <v>11583</v>
      </c>
      <c r="E2217" s="3" t="s">
        <v>11584</v>
      </c>
      <c r="F2217" s="3" t="s">
        <v>94</v>
      </c>
      <c r="G2217" s="3" t="s">
        <v>4083</v>
      </c>
    </row>
    <row r="2218" spans="1:7" ht="45" customHeight="1" x14ac:dyDescent="0.3">
      <c r="A2218" s="3" t="s">
        <v>1356</v>
      </c>
      <c r="B2218" s="3" t="s">
        <v>11585</v>
      </c>
      <c r="C2218" s="3" t="s">
        <v>8970</v>
      </c>
      <c r="D2218" s="3" t="s">
        <v>9080</v>
      </c>
      <c r="E2218" s="3" t="s">
        <v>9081</v>
      </c>
      <c r="F2218" s="3" t="s">
        <v>94</v>
      </c>
      <c r="G2218" s="3" t="s">
        <v>4083</v>
      </c>
    </row>
    <row r="2219" spans="1:7" ht="45" customHeight="1" x14ac:dyDescent="0.3">
      <c r="A2219" s="3" t="s">
        <v>1356</v>
      </c>
      <c r="B2219" s="3" t="s">
        <v>11586</v>
      </c>
      <c r="C2219" s="3" t="s">
        <v>8963</v>
      </c>
      <c r="D2219" s="3" t="s">
        <v>9083</v>
      </c>
      <c r="E2219" s="3" t="s">
        <v>9083</v>
      </c>
      <c r="F2219" s="3" t="s">
        <v>94</v>
      </c>
      <c r="G2219" s="3" t="s">
        <v>4083</v>
      </c>
    </row>
    <row r="2220" spans="1:7" ht="45" customHeight="1" x14ac:dyDescent="0.3">
      <c r="A2220" s="3" t="s">
        <v>1360</v>
      </c>
      <c r="B2220" s="3" t="s">
        <v>11587</v>
      </c>
      <c r="C2220" s="3" t="s">
        <v>8947</v>
      </c>
      <c r="D2220" s="3" t="s">
        <v>184</v>
      </c>
      <c r="E2220" s="3" t="s">
        <v>184</v>
      </c>
      <c r="F2220" s="3" t="s">
        <v>94</v>
      </c>
      <c r="G2220" s="3" t="s">
        <v>2062</v>
      </c>
    </row>
    <row r="2221" spans="1:7" ht="45" customHeight="1" x14ac:dyDescent="0.3">
      <c r="A2221" s="3" t="s">
        <v>1360</v>
      </c>
      <c r="B2221" s="3" t="s">
        <v>11588</v>
      </c>
      <c r="C2221" s="3" t="s">
        <v>8953</v>
      </c>
      <c r="D2221" s="3" t="s">
        <v>184</v>
      </c>
      <c r="E2221" s="3" t="s">
        <v>184</v>
      </c>
      <c r="F2221" s="3" t="s">
        <v>94</v>
      </c>
      <c r="G2221" s="3" t="s">
        <v>2062</v>
      </c>
    </row>
    <row r="2222" spans="1:7" ht="45" customHeight="1" x14ac:dyDescent="0.3">
      <c r="A2222" s="3" t="s">
        <v>1360</v>
      </c>
      <c r="B2222" s="3" t="s">
        <v>11589</v>
      </c>
      <c r="C2222" s="3" t="s">
        <v>8957</v>
      </c>
      <c r="D2222" s="3" t="s">
        <v>8958</v>
      </c>
      <c r="E2222" s="3" t="s">
        <v>1525</v>
      </c>
      <c r="F2222" s="3" t="s">
        <v>94</v>
      </c>
      <c r="G2222" s="3" t="s">
        <v>2062</v>
      </c>
    </row>
    <row r="2223" spans="1:7" ht="45" customHeight="1" x14ac:dyDescent="0.3">
      <c r="A2223" s="3" t="s">
        <v>1360</v>
      </c>
      <c r="B2223" s="3" t="s">
        <v>11590</v>
      </c>
      <c r="C2223" s="3" t="s">
        <v>8951</v>
      </c>
      <c r="D2223" s="3" t="s">
        <v>9018</v>
      </c>
      <c r="E2223" s="3" t="s">
        <v>9018</v>
      </c>
      <c r="F2223" s="3" t="s">
        <v>94</v>
      </c>
      <c r="G2223" s="3" t="s">
        <v>4083</v>
      </c>
    </row>
    <row r="2224" spans="1:7" ht="45" customHeight="1" x14ac:dyDescent="0.3">
      <c r="A2224" s="3" t="s">
        <v>1360</v>
      </c>
      <c r="B2224" s="3" t="s">
        <v>11591</v>
      </c>
      <c r="C2224" s="3" t="s">
        <v>8960</v>
      </c>
      <c r="D2224" s="3" t="s">
        <v>8961</v>
      </c>
      <c r="E2224" s="3" t="s">
        <v>8961</v>
      </c>
      <c r="F2224" s="3" t="s">
        <v>94</v>
      </c>
      <c r="G2224" s="3" t="s">
        <v>4083</v>
      </c>
    </row>
    <row r="2225" spans="1:7" ht="45" customHeight="1" x14ac:dyDescent="0.3">
      <c r="A2225" s="3" t="s">
        <v>1360</v>
      </c>
      <c r="B2225" s="3" t="s">
        <v>11592</v>
      </c>
      <c r="C2225" s="3" t="s">
        <v>8966</v>
      </c>
      <c r="D2225" s="3" t="s">
        <v>11593</v>
      </c>
      <c r="E2225" s="3" t="s">
        <v>11594</v>
      </c>
      <c r="F2225" s="3" t="s">
        <v>94</v>
      </c>
      <c r="G2225" s="3" t="s">
        <v>4083</v>
      </c>
    </row>
    <row r="2226" spans="1:7" ht="45" customHeight="1" x14ac:dyDescent="0.3">
      <c r="A2226" s="3" t="s">
        <v>1360</v>
      </c>
      <c r="B2226" s="3" t="s">
        <v>11595</v>
      </c>
      <c r="C2226" s="3" t="s">
        <v>8970</v>
      </c>
      <c r="D2226" s="3" t="s">
        <v>9080</v>
      </c>
      <c r="E2226" s="3" t="s">
        <v>9081</v>
      </c>
      <c r="F2226" s="3" t="s">
        <v>94</v>
      </c>
      <c r="G2226" s="3" t="s">
        <v>4083</v>
      </c>
    </row>
    <row r="2227" spans="1:7" ht="45" customHeight="1" x14ac:dyDescent="0.3">
      <c r="A2227" s="3" t="s">
        <v>1360</v>
      </c>
      <c r="B2227" s="3" t="s">
        <v>11596</v>
      </c>
      <c r="C2227" s="3" t="s">
        <v>8963</v>
      </c>
      <c r="D2227" s="3" t="s">
        <v>9083</v>
      </c>
      <c r="E2227" s="3" t="s">
        <v>9083</v>
      </c>
      <c r="F2227" s="3" t="s">
        <v>94</v>
      </c>
      <c r="G2227" s="3" t="s">
        <v>4083</v>
      </c>
    </row>
    <row r="2228" spans="1:7" ht="45" customHeight="1" x14ac:dyDescent="0.3">
      <c r="A2228" s="3" t="s">
        <v>1364</v>
      </c>
      <c r="B2228" s="3" t="s">
        <v>11597</v>
      </c>
      <c r="C2228" s="3" t="s">
        <v>8947</v>
      </c>
      <c r="D2228" s="3" t="s">
        <v>184</v>
      </c>
      <c r="E2228" s="3" t="s">
        <v>184</v>
      </c>
      <c r="F2228" s="3" t="s">
        <v>94</v>
      </c>
      <c r="G2228" s="3" t="s">
        <v>2062</v>
      </c>
    </row>
    <row r="2229" spans="1:7" ht="45" customHeight="1" x14ac:dyDescent="0.3">
      <c r="A2229" s="3" t="s">
        <v>1364</v>
      </c>
      <c r="B2229" s="3" t="s">
        <v>11598</v>
      </c>
      <c r="C2229" s="3" t="s">
        <v>8953</v>
      </c>
      <c r="D2229" s="3" t="s">
        <v>184</v>
      </c>
      <c r="E2229" s="3" t="s">
        <v>184</v>
      </c>
      <c r="F2229" s="3" t="s">
        <v>94</v>
      </c>
      <c r="G2229" s="3" t="s">
        <v>2062</v>
      </c>
    </row>
    <row r="2230" spans="1:7" ht="45" customHeight="1" x14ac:dyDescent="0.3">
      <c r="A2230" s="3" t="s">
        <v>1364</v>
      </c>
      <c r="B2230" s="3" t="s">
        <v>11599</v>
      </c>
      <c r="C2230" s="3" t="s">
        <v>8957</v>
      </c>
      <c r="D2230" s="3" t="s">
        <v>8958</v>
      </c>
      <c r="E2230" s="3" t="s">
        <v>1525</v>
      </c>
      <c r="F2230" s="3" t="s">
        <v>94</v>
      </c>
      <c r="G2230" s="3" t="s">
        <v>2062</v>
      </c>
    </row>
    <row r="2231" spans="1:7" ht="45" customHeight="1" x14ac:dyDescent="0.3">
      <c r="A2231" s="3" t="s">
        <v>1364</v>
      </c>
      <c r="B2231" s="3" t="s">
        <v>11600</v>
      </c>
      <c r="C2231" s="3" t="s">
        <v>8951</v>
      </c>
      <c r="D2231" s="3" t="s">
        <v>9018</v>
      </c>
      <c r="E2231" s="3" t="s">
        <v>9018</v>
      </c>
      <c r="F2231" s="3" t="s">
        <v>94</v>
      </c>
      <c r="G2231" s="3" t="s">
        <v>4083</v>
      </c>
    </row>
    <row r="2232" spans="1:7" ht="45" customHeight="1" x14ac:dyDescent="0.3">
      <c r="A2232" s="3" t="s">
        <v>1364</v>
      </c>
      <c r="B2232" s="3" t="s">
        <v>11601</v>
      </c>
      <c r="C2232" s="3" t="s">
        <v>8960</v>
      </c>
      <c r="D2232" s="3" t="s">
        <v>8961</v>
      </c>
      <c r="E2232" s="3" t="s">
        <v>8961</v>
      </c>
      <c r="F2232" s="3" t="s">
        <v>94</v>
      </c>
      <c r="G2232" s="3" t="s">
        <v>4083</v>
      </c>
    </row>
    <row r="2233" spans="1:7" ht="45" customHeight="1" x14ac:dyDescent="0.3">
      <c r="A2233" s="3" t="s">
        <v>1364</v>
      </c>
      <c r="B2233" s="3" t="s">
        <v>11602</v>
      </c>
      <c r="C2233" s="3" t="s">
        <v>8966</v>
      </c>
      <c r="D2233" s="3" t="s">
        <v>11603</v>
      </c>
      <c r="E2233" s="3" t="s">
        <v>11604</v>
      </c>
      <c r="F2233" s="3" t="s">
        <v>94</v>
      </c>
      <c r="G2233" s="3" t="s">
        <v>4083</v>
      </c>
    </row>
    <row r="2234" spans="1:7" ht="45" customHeight="1" x14ac:dyDescent="0.3">
      <c r="A2234" s="3" t="s">
        <v>1364</v>
      </c>
      <c r="B2234" s="3" t="s">
        <v>11605</v>
      </c>
      <c r="C2234" s="3" t="s">
        <v>8970</v>
      </c>
      <c r="D2234" s="3" t="s">
        <v>9513</v>
      </c>
      <c r="E2234" s="3" t="s">
        <v>9514</v>
      </c>
      <c r="F2234" s="3" t="s">
        <v>94</v>
      </c>
      <c r="G2234" s="3" t="s">
        <v>4083</v>
      </c>
    </row>
    <row r="2235" spans="1:7" ht="45" customHeight="1" x14ac:dyDescent="0.3">
      <c r="A2235" s="3" t="s">
        <v>1364</v>
      </c>
      <c r="B2235" s="3" t="s">
        <v>11606</v>
      </c>
      <c r="C2235" s="3" t="s">
        <v>8963</v>
      </c>
      <c r="D2235" s="3" t="s">
        <v>9516</v>
      </c>
      <c r="E2235" s="3" t="s">
        <v>9516</v>
      </c>
      <c r="F2235" s="3" t="s">
        <v>94</v>
      </c>
      <c r="G2235" s="3" t="s">
        <v>4083</v>
      </c>
    </row>
    <row r="2236" spans="1:7" ht="45" customHeight="1" x14ac:dyDescent="0.3">
      <c r="A2236" s="3" t="s">
        <v>1369</v>
      </c>
      <c r="B2236" s="3" t="s">
        <v>11607</v>
      </c>
      <c r="C2236" s="3" t="s">
        <v>8953</v>
      </c>
      <c r="D2236" s="3" t="s">
        <v>184</v>
      </c>
      <c r="E2236" s="3" t="s">
        <v>184</v>
      </c>
      <c r="F2236" s="3" t="s">
        <v>94</v>
      </c>
      <c r="G2236" s="3" t="s">
        <v>2062</v>
      </c>
    </row>
    <row r="2237" spans="1:7" ht="45" customHeight="1" x14ac:dyDescent="0.3">
      <c r="A2237" s="3" t="s">
        <v>1369</v>
      </c>
      <c r="B2237" s="3" t="s">
        <v>11608</v>
      </c>
      <c r="C2237" s="3" t="s">
        <v>8957</v>
      </c>
      <c r="D2237" s="3" t="s">
        <v>8958</v>
      </c>
      <c r="E2237" s="3" t="s">
        <v>1525</v>
      </c>
      <c r="F2237" s="3" t="s">
        <v>94</v>
      </c>
      <c r="G2237" s="3" t="s">
        <v>2062</v>
      </c>
    </row>
    <row r="2238" spans="1:7" ht="45" customHeight="1" x14ac:dyDescent="0.3">
      <c r="A2238" s="3" t="s">
        <v>1369</v>
      </c>
      <c r="B2238" s="3" t="s">
        <v>11609</v>
      </c>
      <c r="C2238" s="3" t="s">
        <v>8966</v>
      </c>
      <c r="D2238" s="3" t="s">
        <v>11610</v>
      </c>
      <c r="E2238" s="3" t="s">
        <v>11611</v>
      </c>
      <c r="F2238" s="3" t="s">
        <v>94</v>
      </c>
      <c r="G2238" s="3" t="s">
        <v>4083</v>
      </c>
    </row>
    <row r="2239" spans="1:7" ht="45" customHeight="1" x14ac:dyDescent="0.3">
      <c r="A2239" s="3" t="s">
        <v>1369</v>
      </c>
      <c r="B2239" s="3" t="s">
        <v>11612</v>
      </c>
      <c r="C2239" s="3" t="s">
        <v>8947</v>
      </c>
      <c r="D2239" s="3" t="s">
        <v>10291</v>
      </c>
      <c r="E2239" s="3" t="s">
        <v>10292</v>
      </c>
      <c r="F2239" s="3" t="s">
        <v>94</v>
      </c>
      <c r="G2239" s="3" t="s">
        <v>2062</v>
      </c>
    </row>
    <row r="2240" spans="1:7" ht="45" customHeight="1" x14ac:dyDescent="0.3">
      <c r="A2240" s="3" t="s">
        <v>1369</v>
      </c>
      <c r="B2240" s="3" t="s">
        <v>11613</v>
      </c>
      <c r="C2240" s="3" t="s">
        <v>8951</v>
      </c>
      <c r="D2240" s="3" t="s">
        <v>184</v>
      </c>
      <c r="E2240" s="3" t="s">
        <v>184</v>
      </c>
      <c r="F2240" s="3" t="s">
        <v>94</v>
      </c>
      <c r="G2240" s="3" t="s">
        <v>4083</v>
      </c>
    </row>
    <row r="2241" spans="1:7" ht="45" customHeight="1" x14ac:dyDescent="0.3">
      <c r="A2241" s="3" t="s">
        <v>1369</v>
      </c>
      <c r="B2241" s="3" t="s">
        <v>11614</v>
      </c>
      <c r="C2241" s="3" t="s">
        <v>8960</v>
      </c>
      <c r="D2241" s="3" t="s">
        <v>8961</v>
      </c>
      <c r="E2241" s="3" t="s">
        <v>8961</v>
      </c>
      <c r="F2241" s="3" t="s">
        <v>94</v>
      </c>
      <c r="G2241" s="3" t="s">
        <v>4083</v>
      </c>
    </row>
    <row r="2242" spans="1:7" ht="45" customHeight="1" x14ac:dyDescent="0.3">
      <c r="A2242" s="3" t="s">
        <v>1369</v>
      </c>
      <c r="B2242" s="3" t="s">
        <v>11615</v>
      </c>
      <c r="C2242" s="3" t="s">
        <v>8970</v>
      </c>
      <c r="D2242" s="3" t="s">
        <v>184</v>
      </c>
      <c r="E2242" s="3" t="s">
        <v>184</v>
      </c>
      <c r="F2242" s="3" t="s">
        <v>94</v>
      </c>
      <c r="G2242" s="3" t="s">
        <v>4083</v>
      </c>
    </row>
    <row r="2243" spans="1:7" ht="45" customHeight="1" x14ac:dyDescent="0.3">
      <c r="A2243" s="3" t="s">
        <v>1369</v>
      </c>
      <c r="B2243" s="3" t="s">
        <v>11616</v>
      </c>
      <c r="C2243" s="3" t="s">
        <v>8963</v>
      </c>
      <c r="D2243" s="3" t="s">
        <v>10572</v>
      </c>
      <c r="E2243" s="3" t="s">
        <v>10572</v>
      </c>
      <c r="F2243" s="3" t="s">
        <v>94</v>
      </c>
      <c r="G2243" s="3" t="s">
        <v>4083</v>
      </c>
    </row>
    <row r="2244" spans="1:7" ht="45" customHeight="1" x14ac:dyDescent="0.3">
      <c r="A2244" s="3" t="s">
        <v>1376</v>
      </c>
      <c r="B2244" s="3" t="s">
        <v>11617</v>
      </c>
      <c r="C2244" s="3" t="s">
        <v>8953</v>
      </c>
      <c r="D2244" s="3" t="s">
        <v>184</v>
      </c>
      <c r="E2244" s="3" t="s">
        <v>184</v>
      </c>
      <c r="F2244" s="3" t="s">
        <v>94</v>
      </c>
      <c r="G2244" s="3" t="s">
        <v>2062</v>
      </c>
    </row>
    <row r="2245" spans="1:7" ht="45" customHeight="1" x14ac:dyDescent="0.3">
      <c r="A2245" s="3" t="s">
        <v>1376</v>
      </c>
      <c r="B2245" s="3" t="s">
        <v>11618</v>
      </c>
      <c r="C2245" s="3" t="s">
        <v>8957</v>
      </c>
      <c r="D2245" s="3" t="s">
        <v>8958</v>
      </c>
      <c r="E2245" s="3" t="s">
        <v>1525</v>
      </c>
      <c r="F2245" s="3" t="s">
        <v>94</v>
      </c>
      <c r="G2245" s="3" t="s">
        <v>2062</v>
      </c>
    </row>
    <row r="2246" spans="1:7" ht="45" customHeight="1" x14ac:dyDescent="0.3">
      <c r="A2246" s="3" t="s">
        <v>1376</v>
      </c>
      <c r="B2246" s="3" t="s">
        <v>11619</v>
      </c>
      <c r="C2246" s="3" t="s">
        <v>8966</v>
      </c>
      <c r="D2246" s="3" t="s">
        <v>9312</v>
      </c>
      <c r="E2246" s="3" t="s">
        <v>9313</v>
      </c>
      <c r="F2246" s="3" t="s">
        <v>94</v>
      </c>
      <c r="G2246" s="3" t="s">
        <v>4083</v>
      </c>
    </row>
    <row r="2247" spans="1:7" ht="45" customHeight="1" x14ac:dyDescent="0.3">
      <c r="A2247" s="3" t="s">
        <v>1376</v>
      </c>
      <c r="B2247" s="3" t="s">
        <v>11620</v>
      </c>
      <c r="C2247" s="3" t="s">
        <v>8947</v>
      </c>
      <c r="D2247" s="3" t="s">
        <v>9129</v>
      </c>
      <c r="E2247" s="3" t="s">
        <v>9130</v>
      </c>
      <c r="F2247" s="3" t="s">
        <v>94</v>
      </c>
      <c r="G2247" s="3" t="s">
        <v>2062</v>
      </c>
    </row>
    <row r="2248" spans="1:7" ht="45" customHeight="1" x14ac:dyDescent="0.3">
      <c r="A2248" s="3" t="s">
        <v>1376</v>
      </c>
      <c r="B2248" s="3" t="s">
        <v>11621</v>
      </c>
      <c r="C2248" s="3" t="s">
        <v>8951</v>
      </c>
      <c r="D2248" s="3" t="s">
        <v>184</v>
      </c>
      <c r="E2248" s="3" t="s">
        <v>184</v>
      </c>
      <c r="F2248" s="3" t="s">
        <v>94</v>
      </c>
      <c r="G2248" s="3" t="s">
        <v>4083</v>
      </c>
    </row>
    <row r="2249" spans="1:7" ht="45" customHeight="1" x14ac:dyDescent="0.3">
      <c r="A2249" s="3" t="s">
        <v>1376</v>
      </c>
      <c r="B2249" s="3" t="s">
        <v>11622</v>
      </c>
      <c r="C2249" s="3" t="s">
        <v>8960</v>
      </c>
      <c r="D2249" s="3" t="s">
        <v>8961</v>
      </c>
      <c r="E2249" s="3" t="s">
        <v>8961</v>
      </c>
      <c r="F2249" s="3" t="s">
        <v>94</v>
      </c>
      <c r="G2249" s="3" t="s">
        <v>4083</v>
      </c>
    </row>
    <row r="2250" spans="1:7" ht="45" customHeight="1" x14ac:dyDescent="0.3">
      <c r="A2250" s="3" t="s">
        <v>1376</v>
      </c>
      <c r="B2250" s="3" t="s">
        <v>11623</v>
      </c>
      <c r="C2250" s="3" t="s">
        <v>8970</v>
      </c>
      <c r="D2250" s="3" t="s">
        <v>184</v>
      </c>
      <c r="E2250" s="3" t="s">
        <v>184</v>
      </c>
      <c r="F2250" s="3" t="s">
        <v>94</v>
      </c>
      <c r="G2250" s="3" t="s">
        <v>4083</v>
      </c>
    </row>
    <row r="2251" spans="1:7" ht="45" customHeight="1" x14ac:dyDescent="0.3">
      <c r="A2251" s="3" t="s">
        <v>1376</v>
      </c>
      <c r="B2251" s="3" t="s">
        <v>11624</v>
      </c>
      <c r="C2251" s="3" t="s">
        <v>8963</v>
      </c>
      <c r="D2251" s="3" t="s">
        <v>9156</v>
      </c>
      <c r="E2251" s="3" t="s">
        <v>9156</v>
      </c>
      <c r="F2251" s="3" t="s">
        <v>94</v>
      </c>
      <c r="G2251" s="3" t="s">
        <v>4083</v>
      </c>
    </row>
    <row r="2252" spans="1:7" ht="45" customHeight="1" x14ac:dyDescent="0.3">
      <c r="A2252" s="3" t="s">
        <v>1379</v>
      </c>
      <c r="B2252" s="3" t="s">
        <v>11625</v>
      </c>
      <c r="C2252" s="3" t="s">
        <v>8953</v>
      </c>
      <c r="D2252" s="3" t="s">
        <v>184</v>
      </c>
      <c r="E2252" s="3" t="s">
        <v>184</v>
      </c>
      <c r="F2252" s="3" t="s">
        <v>94</v>
      </c>
      <c r="G2252" s="3" t="s">
        <v>2062</v>
      </c>
    </row>
    <row r="2253" spans="1:7" ht="45" customHeight="1" x14ac:dyDescent="0.3">
      <c r="A2253" s="3" t="s">
        <v>1379</v>
      </c>
      <c r="B2253" s="3" t="s">
        <v>11626</v>
      </c>
      <c r="C2253" s="3" t="s">
        <v>8957</v>
      </c>
      <c r="D2253" s="3" t="s">
        <v>8958</v>
      </c>
      <c r="E2253" s="3" t="s">
        <v>1525</v>
      </c>
      <c r="F2253" s="3" t="s">
        <v>94</v>
      </c>
      <c r="G2253" s="3" t="s">
        <v>2062</v>
      </c>
    </row>
    <row r="2254" spans="1:7" ht="45" customHeight="1" x14ac:dyDescent="0.3">
      <c r="A2254" s="3" t="s">
        <v>1379</v>
      </c>
      <c r="B2254" s="3" t="s">
        <v>11627</v>
      </c>
      <c r="C2254" s="3" t="s">
        <v>8966</v>
      </c>
      <c r="D2254" s="3" t="s">
        <v>11628</v>
      </c>
      <c r="E2254" s="3" t="s">
        <v>11629</v>
      </c>
      <c r="F2254" s="3" t="s">
        <v>94</v>
      </c>
      <c r="G2254" s="3" t="s">
        <v>4083</v>
      </c>
    </row>
    <row r="2255" spans="1:7" ht="45" customHeight="1" x14ac:dyDescent="0.3">
      <c r="A2255" s="3" t="s">
        <v>1379</v>
      </c>
      <c r="B2255" s="3" t="s">
        <v>11630</v>
      </c>
      <c r="C2255" s="3" t="s">
        <v>8947</v>
      </c>
      <c r="D2255" s="3" t="s">
        <v>9129</v>
      </c>
      <c r="E2255" s="3" t="s">
        <v>9130</v>
      </c>
      <c r="F2255" s="3" t="s">
        <v>94</v>
      </c>
      <c r="G2255" s="3" t="s">
        <v>2062</v>
      </c>
    </row>
    <row r="2256" spans="1:7" ht="45" customHeight="1" x14ac:dyDescent="0.3">
      <c r="A2256" s="3" t="s">
        <v>1379</v>
      </c>
      <c r="B2256" s="3" t="s">
        <v>11631</v>
      </c>
      <c r="C2256" s="3" t="s">
        <v>8951</v>
      </c>
      <c r="D2256" s="3" t="s">
        <v>9018</v>
      </c>
      <c r="E2256" s="3" t="s">
        <v>9018</v>
      </c>
      <c r="F2256" s="3" t="s">
        <v>94</v>
      </c>
      <c r="G2256" s="3" t="s">
        <v>4083</v>
      </c>
    </row>
    <row r="2257" spans="1:7" ht="45" customHeight="1" x14ac:dyDescent="0.3">
      <c r="A2257" s="3" t="s">
        <v>1379</v>
      </c>
      <c r="B2257" s="3" t="s">
        <v>11632</v>
      </c>
      <c r="C2257" s="3" t="s">
        <v>8960</v>
      </c>
      <c r="D2257" s="3" t="s">
        <v>8961</v>
      </c>
      <c r="E2257" s="3" t="s">
        <v>8961</v>
      </c>
      <c r="F2257" s="3" t="s">
        <v>94</v>
      </c>
      <c r="G2257" s="3" t="s">
        <v>4083</v>
      </c>
    </row>
    <row r="2258" spans="1:7" ht="45" customHeight="1" x14ac:dyDescent="0.3">
      <c r="A2258" s="3" t="s">
        <v>1379</v>
      </c>
      <c r="B2258" s="3" t="s">
        <v>11633</v>
      </c>
      <c r="C2258" s="3" t="s">
        <v>8970</v>
      </c>
      <c r="D2258" s="3" t="s">
        <v>184</v>
      </c>
      <c r="E2258" s="3" t="s">
        <v>184</v>
      </c>
      <c r="F2258" s="3" t="s">
        <v>94</v>
      </c>
      <c r="G2258" s="3" t="s">
        <v>4083</v>
      </c>
    </row>
    <row r="2259" spans="1:7" ht="45" customHeight="1" x14ac:dyDescent="0.3">
      <c r="A2259" s="3" t="s">
        <v>1379</v>
      </c>
      <c r="B2259" s="3" t="s">
        <v>11634</v>
      </c>
      <c r="C2259" s="3" t="s">
        <v>8963</v>
      </c>
      <c r="D2259" s="3" t="s">
        <v>9156</v>
      </c>
      <c r="E2259" s="3" t="s">
        <v>9156</v>
      </c>
      <c r="F2259" s="3" t="s">
        <v>94</v>
      </c>
      <c r="G2259" s="3" t="s">
        <v>4083</v>
      </c>
    </row>
    <row r="2260" spans="1:7" ht="45" customHeight="1" x14ac:dyDescent="0.3">
      <c r="A2260" s="3" t="s">
        <v>1383</v>
      </c>
      <c r="B2260" s="3" t="s">
        <v>11635</v>
      </c>
      <c r="C2260" s="3" t="s">
        <v>8953</v>
      </c>
      <c r="D2260" s="3" t="s">
        <v>184</v>
      </c>
      <c r="E2260" s="3" t="s">
        <v>184</v>
      </c>
      <c r="F2260" s="3" t="s">
        <v>94</v>
      </c>
      <c r="G2260" s="3" t="s">
        <v>2062</v>
      </c>
    </row>
    <row r="2261" spans="1:7" ht="45" customHeight="1" x14ac:dyDescent="0.3">
      <c r="A2261" s="3" t="s">
        <v>1383</v>
      </c>
      <c r="B2261" s="3" t="s">
        <v>11636</v>
      </c>
      <c r="C2261" s="3" t="s">
        <v>8957</v>
      </c>
      <c r="D2261" s="3" t="s">
        <v>8958</v>
      </c>
      <c r="E2261" s="3" t="s">
        <v>1525</v>
      </c>
      <c r="F2261" s="3" t="s">
        <v>94</v>
      </c>
      <c r="G2261" s="3" t="s">
        <v>2062</v>
      </c>
    </row>
    <row r="2262" spans="1:7" ht="45" customHeight="1" x14ac:dyDescent="0.3">
      <c r="A2262" s="3" t="s">
        <v>1383</v>
      </c>
      <c r="B2262" s="3" t="s">
        <v>11637</v>
      </c>
      <c r="C2262" s="3" t="s">
        <v>8966</v>
      </c>
      <c r="D2262" s="3" t="s">
        <v>11638</v>
      </c>
      <c r="E2262" s="3" t="s">
        <v>11639</v>
      </c>
      <c r="F2262" s="3" t="s">
        <v>94</v>
      </c>
      <c r="G2262" s="3" t="s">
        <v>4083</v>
      </c>
    </row>
    <row r="2263" spans="1:7" ht="45" customHeight="1" x14ac:dyDescent="0.3">
      <c r="A2263" s="3" t="s">
        <v>1383</v>
      </c>
      <c r="B2263" s="3" t="s">
        <v>11640</v>
      </c>
      <c r="C2263" s="3" t="s">
        <v>8947</v>
      </c>
      <c r="D2263" s="3" t="s">
        <v>9129</v>
      </c>
      <c r="E2263" s="3" t="s">
        <v>9130</v>
      </c>
      <c r="F2263" s="3" t="s">
        <v>94</v>
      </c>
      <c r="G2263" s="3" t="s">
        <v>2062</v>
      </c>
    </row>
    <row r="2264" spans="1:7" ht="45" customHeight="1" x14ac:dyDescent="0.3">
      <c r="A2264" s="3" t="s">
        <v>1383</v>
      </c>
      <c r="B2264" s="3" t="s">
        <v>11641</v>
      </c>
      <c r="C2264" s="3" t="s">
        <v>8951</v>
      </c>
      <c r="D2264" s="3" t="s">
        <v>184</v>
      </c>
      <c r="E2264" s="3" t="s">
        <v>184</v>
      </c>
      <c r="F2264" s="3" t="s">
        <v>94</v>
      </c>
      <c r="G2264" s="3" t="s">
        <v>4083</v>
      </c>
    </row>
    <row r="2265" spans="1:7" ht="45" customHeight="1" x14ac:dyDescent="0.3">
      <c r="A2265" s="3" t="s">
        <v>1383</v>
      </c>
      <c r="B2265" s="3" t="s">
        <v>11642</v>
      </c>
      <c r="C2265" s="3" t="s">
        <v>8960</v>
      </c>
      <c r="D2265" s="3" t="s">
        <v>8961</v>
      </c>
      <c r="E2265" s="3" t="s">
        <v>8961</v>
      </c>
      <c r="F2265" s="3" t="s">
        <v>94</v>
      </c>
      <c r="G2265" s="3" t="s">
        <v>4083</v>
      </c>
    </row>
    <row r="2266" spans="1:7" ht="45" customHeight="1" x14ac:dyDescent="0.3">
      <c r="A2266" s="3" t="s">
        <v>1383</v>
      </c>
      <c r="B2266" s="3" t="s">
        <v>11643</v>
      </c>
      <c r="C2266" s="3" t="s">
        <v>8970</v>
      </c>
      <c r="D2266" s="3" t="s">
        <v>184</v>
      </c>
      <c r="E2266" s="3" t="s">
        <v>184</v>
      </c>
      <c r="F2266" s="3" t="s">
        <v>94</v>
      </c>
      <c r="G2266" s="3" t="s">
        <v>4083</v>
      </c>
    </row>
    <row r="2267" spans="1:7" ht="45" customHeight="1" x14ac:dyDescent="0.3">
      <c r="A2267" s="3" t="s">
        <v>1383</v>
      </c>
      <c r="B2267" s="3" t="s">
        <v>11644</v>
      </c>
      <c r="C2267" s="3" t="s">
        <v>8963</v>
      </c>
      <c r="D2267" s="3" t="s">
        <v>9156</v>
      </c>
      <c r="E2267" s="3" t="s">
        <v>9156</v>
      </c>
      <c r="F2267" s="3" t="s">
        <v>94</v>
      </c>
      <c r="G2267" s="3" t="s">
        <v>4083</v>
      </c>
    </row>
    <row r="2268" spans="1:7" ht="45" customHeight="1" x14ac:dyDescent="0.3">
      <c r="A2268" s="3" t="s">
        <v>1387</v>
      </c>
      <c r="B2268" s="3" t="s">
        <v>11645</v>
      </c>
      <c r="C2268" s="3" t="s">
        <v>8970</v>
      </c>
      <c r="D2268" s="3" t="s">
        <v>184</v>
      </c>
      <c r="E2268" s="3" t="s">
        <v>184</v>
      </c>
      <c r="F2268" s="3" t="s">
        <v>94</v>
      </c>
      <c r="G2268" s="3" t="s">
        <v>4083</v>
      </c>
    </row>
    <row r="2269" spans="1:7" ht="45" customHeight="1" x14ac:dyDescent="0.3">
      <c r="A2269" s="3" t="s">
        <v>1387</v>
      </c>
      <c r="B2269" s="3" t="s">
        <v>11646</v>
      </c>
      <c r="C2269" s="3" t="s">
        <v>8963</v>
      </c>
      <c r="D2269" s="3" t="s">
        <v>9156</v>
      </c>
      <c r="E2269" s="3" t="s">
        <v>9156</v>
      </c>
      <c r="F2269" s="3" t="s">
        <v>94</v>
      </c>
      <c r="G2269" s="3" t="s">
        <v>4083</v>
      </c>
    </row>
    <row r="2270" spans="1:7" ht="45" customHeight="1" x14ac:dyDescent="0.3">
      <c r="A2270" s="3" t="s">
        <v>1387</v>
      </c>
      <c r="B2270" s="3" t="s">
        <v>11647</v>
      </c>
      <c r="C2270" s="3" t="s">
        <v>8953</v>
      </c>
      <c r="D2270" s="3" t="s">
        <v>184</v>
      </c>
      <c r="E2270" s="3" t="s">
        <v>184</v>
      </c>
      <c r="F2270" s="3" t="s">
        <v>94</v>
      </c>
      <c r="G2270" s="3" t="s">
        <v>2062</v>
      </c>
    </row>
    <row r="2271" spans="1:7" ht="45" customHeight="1" x14ac:dyDescent="0.3">
      <c r="A2271" s="3" t="s">
        <v>1387</v>
      </c>
      <c r="B2271" s="3" t="s">
        <v>11648</v>
      </c>
      <c r="C2271" s="3" t="s">
        <v>8957</v>
      </c>
      <c r="D2271" s="3" t="s">
        <v>8958</v>
      </c>
      <c r="E2271" s="3" t="s">
        <v>1525</v>
      </c>
      <c r="F2271" s="3" t="s">
        <v>94</v>
      </c>
      <c r="G2271" s="3" t="s">
        <v>2062</v>
      </c>
    </row>
    <row r="2272" spans="1:7" ht="45" customHeight="1" x14ac:dyDescent="0.3">
      <c r="A2272" s="3" t="s">
        <v>1387</v>
      </c>
      <c r="B2272" s="3" t="s">
        <v>11649</v>
      </c>
      <c r="C2272" s="3" t="s">
        <v>8966</v>
      </c>
      <c r="D2272" s="3" t="s">
        <v>9332</v>
      </c>
      <c r="E2272" s="3" t="s">
        <v>9333</v>
      </c>
      <c r="F2272" s="3" t="s">
        <v>94</v>
      </c>
      <c r="G2272" s="3" t="s">
        <v>4083</v>
      </c>
    </row>
    <row r="2273" spans="1:7" ht="45" customHeight="1" x14ac:dyDescent="0.3">
      <c r="A2273" s="3" t="s">
        <v>1387</v>
      </c>
      <c r="B2273" s="3" t="s">
        <v>11650</v>
      </c>
      <c r="C2273" s="3" t="s">
        <v>8947</v>
      </c>
      <c r="D2273" s="3" t="s">
        <v>9129</v>
      </c>
      <c r="E2273" s="3" t="s">
        <v>9130</v>
      </c>
      <c r="F2273" s="3" t="s">
        <v>94</v>
      </c>
      <c r="G2273" s="3" t="s">
        <v>2062</v>
      </c>
    </row>
    <row r="2274" spans="1:7" ht="45" customHeight="1" x14ac:dyDescent="0.3">
      <c r="A2274" s="3" t="s">
        <v>1387</v>
      </c>
      <c r="B2274" s="3" t="s">
        <v>11651</v>
      </c>
      <c r="C2274" s="3" t="s">
        <v>8951</v>
      </c>
      <c r="D2274" s="3" t="s">
        <v>184</v>
      </c>
      <c r="E2274" s="3" t="s">
        <v>184</v>
      </c>
      <c r="F2274" s="3" t="s">
        <v>94</v>
      </c>
      <c r="G2274" s="3" t="s">
        <v>4083</v>
      </c>
    </row>
    <row r="2275" spans="1:7" ht="45" customHeight="1" x14ac:dyDescent="0.3">
      <c r="A2275" s="3" t="s">
        <v>1387</v>
      </c>
      <c r="B2275" s="3" t="s">
        <v>11652</v>
      </c>
      <c r="C2275" s="3" t="s">
        <v>8960</v>
      </c>
      <c r="D2275" s="3" t="s">
        <v>8961</v>
      </c>
      <c r="E2275" s="3" t="s">
        <v>8961</v>
      </c>
      <c r="F2275" s="3" t="s">
        <v>94</v>
      </c>
      <c r="G2275" s="3" t="s">
        <v>4083</v>
      </c>
    </row>
    <row r="2276" spans="1:7" ht="45" customHeight="1" x14ac:dyDescent="0.3">
      <c r="A2276" s="3" t="s">
        <v>1389</v>
      </c>
      <c r="B2276" s="3" t="s">
        <v>11653</v>
      </c>
      <c r="C2276" s="3" t="s">
        <v>8953</v>
      </c>
      <c r="D2276" s="3" t="s">
        <v>184</v>
      </c>
      <c r="E2276" s="3" t="s">
        <v>184</v>
      </c>
      <c r="F2276" s="3" t="s">
        <v>94</v>
      </c>
      <c r="G2276" s="3" t="s">
        <v>2062</v>
      </c>
    </row>
    <row r="2277" spans="1:7" ht="45" customHeight="1" x14ac:dyDescent="0.3">
      <c r="A2277" s="3" t="s">
        <v>1389</v>
      </c>
      <c r="B2277" s="3" t="s">
        <v>11654</v>
      </c>
      <c r="C2277" s="3" t="s">
        <v>8957</v>
      </c>
      <c r="D2277" s="3" t="s">
        <v>8958</v>
      </c>
      <c r="E2277" s="3" t="s">
        <v>1525</v>
      </c>
      <c r="F2277" s="3" t="s">
        <v>94</v>
      </c>
      <c r="G2277" s="3" t="s">
        <v>2062</v>
      </c>
    </row>
    <row r="2278" spans="1:7" ht="45" customHeight="1" x14ac:dyDescent="0.3">
      <c r="A2278" s="3" t="s">
        <v>1389</v>
      </c>
      <c r="B2278" s="3" t="s">
        <v>11655</v>
      </c>
      <c r="C2278" s="3" t="s">
        <v>8966</v>
      </c>
      <c r="D2278" s="3" t="s">
        <v>9613</v>
      </c>
      <c r="E2278" s="3" t="s">
        <v>9614</v>
      </c>
      <c r="F2278" s="3" t="s">
        <v>94</v>
      </c>
      <c r="G2278" s="3" t="s">
        <v>4083</v>
      </c>
    </row>
    <row r="2279" spans="1:7" ht="45" customHeight="1" x14ac:dyDescent="0.3">
      <c r="A2279" s="3" t="s">
        <v>1389</v>
      </c>
      <c r="B2279" s="3" t="s">
        <v>11656</v>
      </c>
      <c r="C2279" s="3" t="s">
        <v>8947</v>
      </c>
      <c r="D2279" s="3" t="s">
        <v>8948</v>
      </c>
      <c r="E2279" s="3" t="s">
        <v>8949</v>
      </c>
      <c r="F2279" s="3" t="s">
        <v>94</v>
      </c>
      <c r="G2279" s="3" t="s">
        <v>2062</v>
      </c>
    </row>
    <row r="2280" spans="1:7" ht="45" customHeight="1" x14ac:dyDescent="0.3">
      <c r="A2280" s="3" t="s">
        <v>1389</v>
      </c>
      <c r="B2280" s="3" t="s">
        <v>11657</v>
      </c>
      <c r="C2280" s="3" t="s">
        <v>8951</v>
      </c>
      <c r="D2280" s="3" t="s">
        <v>184</v>
      </c>
      <c r="E2280" s="3" t="s">
        <v>184</v>
      </c>
      <c r="F2280" s="3" t="s">
        <v>94</v>
      </c>
      <c r="G2280" s="3" t="s">
        <v>4083</v>
      </c>
    </row>
    <row r="2281" spans="1:7" ht="45" customHeight="1" x14ac:dyDescent="0.3">
      <c r="A2281" s="3" t="s">
        <v>1389</v>
      </c>
      <c r="B2281" s="3" t="s">
        <v>11658</v>
      </c>
      <c r="C2281" s="3" t="s">
        <v>8960</v>
      </c>
      <c r="D2281" s="3" t="s">
        <v>8961</v>
      </c>
      <c r="E2281" s="3" t="s">
        <v>8961</v>
      </c>
      <c r="F2281" s="3" t="s">
        <v>94</v>
      </c>
      <c r="G2281" s="3" t="s">
        <v>4083</v>
      </c>
    </row>
    <row r="2282" spans="1:7" ht="45" customHeight="1" x14ac:dyDescent="0.3">
      <c r="A2282" s="3" t="s">
        <v>1389</v>
      </c>
      <c r="B2282" s="3" t="s">
        <v>11659</v>
      </c>
      <c r="C2282" s="3" t="s">
        <v>8970</v>
      </c>
      <c r="D2282" s="3" t="s">
        <v>184</v>
      </c>
      <c r="E2282" s="3" t="s">
        <v>184</v>
      </c>
      <c r="F2282" s="3" t="s">
        <v>94</v>
      </c>
      <c r="G2282" s="3" t="s">
        <v>4083</v>
      </c>
    </row>
    <row r="2283" spans="1:7" ht="45" customHeight="1" x14ac:dyDescent="0.3">
      <c r="A2283" s="3" t="s">
        <v>1389</v>
      </c>
      <c r="B2283" s="3" t="s">
        <v>11660</v>
      </c>
      <c r="C2283" s="3" t="s">
        <v>8963</v>
      </c>
      <c r="D2283" s="3" t="s">
        <v>8964</v>
      </c>
      <c r="E2283" s="3" t="s">
        <v>8964</v>
      </c>
      <c r="F2283" s="3" t="s">
        <v>94</v>
      </c>
      <c r="G2283" s="3" t="s">
        <v>4083</v>
      </c>
    </row>
    <row r="2284" spans="1:7" ht="45" customHeight="1" x14ac:dyDescent="0.3">
      <c r="A2284" s="3" t="s">
        <v>1393</v>
      </c>
      <c r="B2284" s="3" t="s">
        <v>11661</v>
      </c>
      <c r="C2284" s="3" t="s">
        <v>8953</v>
      </c>
      <c r="D2284" s="3" t="s">
        <v>184</v>
      </c>
      <c r="E2284" s="3" t="s">
        <v>184</v>
      </c>
      <c r="F2284" s="3" t="s">
        <v>94</v>
      </c>
      <c r="G2284" s="3" t="s">
        <v>2062</v>
      </c>
    </row>
    <row r="2285" spans="1:7" ht="45" customHeight="1" x14ac:dyDescent="0.3">
      <c r="A2285" s="3" t="s">
        <v>1393</v>
      </c>
      <c r="B2285" s="3" t="s">
        <v>11662</v>
      </c>
      <c r="C2285" s="3" t="s">
        <v>8957</v>
      </c>
      <c r="D2285" s="3" t="s">
        <v>8958</v>
      </c>
      <c r="E2285" s="3" t="s">
        <v>1525</v>
      </c>
      <c r="F2285" s="3" t="s">
        <v>94</v>
      </c>
      <c r="G2285" s="3" t="s">
        <v>2062</v>
      </c>
    </row>
    <row r="2286" spans="1:7" ht="45" customHeight="1" x14ac:dyDescent="0.3">
      <c r="A2286" s="3" t="s">
        <v>1393</v>
      </c>
      <c r="B2286" s="3" t="s">
        <v>11663</v>
      </c>
      <c r="C2286" s="3" t="s">
        <v>8966</v>
      </c>
      <c r="D2286" s="3" t="s">
        <v>9645</v>
      </c>
      <c r="E2286" s="3" t="s">
        <v>9646</v>
      </c>
      <c r="F2286" s="3" t="s">
        <v>94</v>
      </c>
      <c r="G2286" s="3" t="s">
        <v>4083</v>
      </c>
    </row>
    <row r="2287" spans="1:7" ht="45" customHeight="1" x14ac:dyDescent="0.3">
      <c r="A2287" s="3" t="s">
        <v>1393</v>
      </c>
      <c r="B2287" s="3" t="s">
        <v>11664</v>
      </c>
      <c r="C2287" s="3" t="s">
        <v>8947</v>
      </c>
      <c r="D2287" s="3" t="s">
        <v>184</v>
      </c>
      <c r="E2287" s="3" t="s">
        <v>184</v>
      </c>
      <c r="F2287" s="3" t="s">
        <v>94</v>
      </c>
      <c r="G2287" s="3" t="s">
        <v>2062</v>
      </c>
    </row>
    <row r="2288" spans="1:7" ht="45" customHeight="1" x14ac:dyDescent="0.3">
      <c r="A2288" s="3" t="s">
        <v>1393</v>
      </c>
      <c r="B2288" s="3" t="s">
        <v>11665</v>
      </c>
      <c r="C2288" s="3" t="s">
        <v>8951</v>
      </c>
      <c r="D2288" s="3" t="s">
        <v>184</v>
      </c>
      <c r="E2288" s="3" t="s">
        <v>184</v>
      </c>
      <c r="F2288" s="3" t="s">
        <v>94</v>
      </c>
      <c r="G2288" s="3" t="s">
        <v>4083</v>
      </c>
    </row>
    <row r="2289" spans="1:7" ht="45" customHeight="1" x14ac:dyDescent="0.3">
      <c r="A2289" s="3" t="s">
        <v>1393</v>
      </c>
      <c r="B2289" s="3" t="s">
        <v>11666</v>
      </c>
      <c r="C2289" s="3" t="s">
        <v>8960</v>
      </c>
      <c r="D2289" s="3" t="s">
        <v>8961</v>
      </c>
      <c r="E2289" s="3" t="s">
        <v>8961</v>
      </c>
      <c r="F2289" s="3" t="s">
        <v>94</v>
      </c>
      <c r="G2289" s="3" t="s">
        <v>4083</v>
      </c>
    </row>
    <row r="2290" spans="1:7" ht="45" customHeight="1" x14ac:dyDescent="0.3">
      <c r="A2290" s="3" t="s">
        <v>1393</v>
      </c>
      <c r="B2290" s="3" t="s">
        <v>11667</v>
      </c>
      <c r="C2290" s="3" t="s">
        <v>8970</v>
      </c>
      <c r="D2290" s="3" t="s">
        <v>9295</v>
      </c>
      <c r="E2290" s="3" t="s">
        <v>9296</v>
      </c>
      <c r="F2290" s="3" t="s">
        <v>94</v>
      </c>
      <c r="G2290" s="3" t="s">
        <v>4083</v>
      </c>
    </row>
    <row r="2291" spans="1:7" ht="45" customHeight="1" x14ac:dyDescent="0.3">
      <c r="A2291" s="3" t="s">
        <v>1393</v>
      </c>
      <c r="B2291" s="3" t="s">
        <v>11668</v>
      </c>
      <c r="C2291" s="3" t="s">
        <v>8963</v>
      </c>
      <c r="D2291" s="3" t="s">
        <v>9290</v>
      </c>
      <c r="E2291" s="3" t="s">
        <v>9290</v>
      </c>
      <c r="F2291" s="3" t="s">
        <v>94</v>
      </c>
      <c r="G2291" s="3" t="s">
        <v>4083</v>
      </c>
    </row>
    <row r="2292" spans="1:7" ht="45" customHeight="1" x14ac:dyDescent="0.3">
      <c r="A2292" s="3" t="s">
        <v>1397</v>
      </c>
      <c r="B2292" s="3" t="s">
        <v>11669</v>
      </c>
      <c r="C2292" s="3" t="s">
        <v>8953</v>
      </c>
      <c r="D2292" s="3" t="s">
        <v>184</v>
      </c>
      <c r="E2292" s="3" t="s">
        <v>184</v>
      </c>
      <c r="F2292" s="3" t="s">
        <v>94</v>
      </c>
      <c r="G2292" s="3" t="s">
        <v>2062</v>
      </c>
    </row>
    <row r="2293" spans="1:7" ht="45" customHeight="1" x14ac:dyDescent="0.3">
      <c r="A2293" s="3" t="s">
        <v>1397</v>
      </c>
      <c r="B2293" s="3" t="s">
        <v>11670</v>
      </c>
      <c r="C2293" s="3" t="s">
        <v>8957</v>
      </c>
      <c r="D2293" s="3" t="s">
        <v>8958</v>
      </c>
      <c r="E2293" s="3" t="s">
        <v>1525</v>
      </c>
      <c r="F2293" s="3" t="s">
        <v>94</v>
      </c>
      <c r="G2293" s="3" t="s">
        <v>2062</v>
      </c>
    </row>
    <row r="2294" spans="1:7" ht="45" customHeight="1" x14ac:dyDescent="0.3">
      <c r="A2294" s="3" t="s">
        <v>1397</v>
      </c>
      <c r="B2294" s="3" t="s">
        <v>11671</v>
      </c>
      <c r="C2294" s="3" t="s">
        <v>8966</v>
      </c>
      <c r="D2294" s="3" t="s">
        <v>11672</v>
      </c>
      <c r="E2294" s="3" t="s">
        <v>11673</v>
      </c>
      <c r="F2294" s="3" t="s">
        <v>94</v>
      </c>
      <c r="G2294" s="3" t="s">
        <v>4083</v>
      </c>
    </row>
    <row r="2295" spans="1:7" ht="45" customHeight="1" x14ac:dyDescent="0.3">
      <c r="A2295" s="3" t="s">
        <v>1397</v>
      </c>
      <c r="B2295" s="3" t="s">
        <v>11674</v>
      </c>
      <c r="C2295" s="3" t="s">
        <v>8947</v>
      </c>
      <c r="D2295" s="3" t="s">
        <v>184</v>
      </c>
      <c r="E2295" s="3" t="s">
        <v>184</v>
      </c>
      <c r="F2295" s="3" t="s">
        <v>94</v>
      </c>
      <c r="G2295" s="3" t="s">
        <v>2062</v>
      </c>
    </row>
    <row r="2296" spans="1:7" ht="45" customHeight="1" x14ac:dyDescent="0.3">
      <c r="A2296" s="3" t="s">
        <v>1397</v>
      </c>
      <c r="B2296" s="3" t="s">
        <v>11675</v>
      </c>
      <c r="C2296" s="3" t="s">
        <v>8951</v>
      </c>
      <c r="D2296" s="3" t="s">
        <v>9018</v>
      </c>
      <c r="E2296" s="3" t="s">
        <v>9018</v>
      </c>
      <c r="F2296" s="3" t="s">
        <v>94</v>
      </c>
      <c r="G2296" s="3" t="s">
        <v>4083</v>
      </c>
    </row>
    <row r="2297" spans="1:7" ht="45" customHeight="1" x14ac:dyDescent="0.3">
      <c r="A2297" s="3" t="s">
        <v>1397</v>
      </c>
      <c r="B2297" s="3" t="s">
        <v>11676</v>
      </c>
      <c r="C2297" s="3" t="s">
        <v>8960</v>
      </c>
      <c r="D2297" s="3" t="s">
        <v>8961</v>
      </c>
      <c r="E2297" s="3" t="s">
        <v>8961</v>
      </c>
      <c r="F2297" s="3" t="s">
        <v>94</v>
      </c>
      <c r="G2297" s="3" t="s">
        <v>4083</v>
      </c>
    </row>
    <row r="2298" spans="1:7" ht="45" customHeight="1" x14ac:dyDescent="0.3">
      <c r="A2298" s="3" t="s">
        <v>1397</v>
      </c>
      <c r="B2298" s="3" t="s">
        <v>11677</v>
      </c>
      <c r="C2298" s="3" t="s">
        <v>8970</v>
      </c>
      <c r="D2298" s="3" t="s">
        <v>9166</v>
      </c>
      <c r="E2298" s="3" t="s">
        <v>9167</v>
      </c>
      <c r="F2298" s="3" t="s">
        <v>94</v>
      </c>
      <c r="G2298" s="3" t="s">
        <v>4083</v>
      </c>
    </row>
    <row r="2299" spans="1:7" ht="45" customHeight="1" x14ac:dyDescent="0.3">
      <c r="A2299" s="3" t="s">
        <v>1397</v>
      </c>
      <c r="B2299" s="3" t="s">
        <v>11678</v>
      </c>
      <c r="C2299" s="3" t="s">
        <v>8963</v>
      </c>
      <c r="D2299" s="3" t="s">
        <v>9169</v>
      </c>
      <c r="E2299" s="3" t="s">
        <v>9169</v>
      </c>
      <c r="F2299" s="3" t="s">
        <v>94</v>
      </c>
      <c r="G2299" s="3" t="s">
        <v>4083</v>
      </c>
    </row>
    <row r="2300" spans="1:7" ht="45" customHeight="1" x14ac:dyDescent="0.3">
      <c r="A2300" s="3" t="s">
        <v>1400</v>
      </c>
      <c r="B2300" s="3" t="s">
        <v>11679</v>
      </c>
      <c r="C2300" s="3" t="s">
        <v>8953</v>
      </c>
      <c r="D2300" s="3" t="s">
        <v>184</v>
      </c>
      <c r="E2300" s="3" t="s">
        <v>184</v>
      </c>
      <c r="F2300" s="3" t="s">
        <v>94</v>
      </c>
      <c r="G2300" s="3" t="s">
        <v>2062</v>
      </c>
    </row>
    <row r="2301" spans="1:7" ht="45" customHeight="1" x14ac:dyDescent="0.3">
      <c r="A2301" s="3" t="s">
        <v>1400</v>
      </c>
      <c r="B2301" s="3" t="s">
        <v>11680</v>
      </c>
      <c r="C2301" s="3" t="s">
        <v>8957</v>
      </c>
      <c r="D2301" s="3" t="s">
        <v>8958</v>
      </c>
      <c r="E2301" s="3" t="s">
        <v>1525</v>
      </c>
      <c r="F2301" s="3" t="s">
        <v>94</v>
      </c>
      <c r="G2301" s="3" t="s">
        <v>2062</v>
      </c>
    </row>
    <row r="2302" spans="1:7" ht="45" customHeight="1" x14ac:dyDescent="0.3">
      <c r="A2302" s="3" t="s">
        <v>1400</v>
      </c>
      <c r="B2302" s="3" t="s">
        <v>11681</v>
      </c>
      <c r="C2302" s="3" t="s">
        <v>8966</v>
      </c>
      <c r="D2302" s="3" t="s">
        <v>11682</v>
      </c>
      <c r="E2302" s="3" t="s">
        <v>11683</v>
      </c>
      <c r="F2302" s="3" t="s">
        <v>94</v>
      </c>
      <c r="G2302" s="3" t="s">
        <v>4083</v>
      </c>
    </row>
    <row r="2303" spans="1:7" ht="45" customHeight="1" x14ac:dyDescent="0.3">
      <c r="A2303" s="3" t="s">
        <v>1400</v>
      </c>
      <c r="B2303" s="3" t="s">
        <v>11684</v>
      </c>
      <c r="C2303" s="3" t="s">
        <v>8947</v>
      </c>
      <c r="D2303" s="3" t="s">
        <v>184</v>
      </c>
      <c r="E2303" s="3" t="s">
        <v>184</v>
      </c>
      <c r="F2303" s="3" t="s">
        <v>94</v>
      </c>
      <c r="G2303" s="3" t="s">
        <v>2062</v>
      </c>
    </row>
    <row r="2304" spans="1:7" ht="45" customHeight="1" x14ac:dyDescent="0.3">
      <c r="A2304" s="3" t="s">
        <v>1400</v>
      </c>
      <c r="B2304" s="3" t="s">
        <v>11685</v>
      </c>
      <c r="C2304" s="3" t="s">
        <v>8951</v>
      </c>
      <c r="D2304" s="3" t="s">
        <v>184</v>
      </c>
      <c r="E2304" s="3" t="s">
        <v>184</v>
      </c>
      <c r="F2304" s="3" t="s">
        <v>94</v>
      </c>
      <c r="G2304" s="3" t="s">
        <v>4083</v>
      </c>
    </row>
    <row r="2305" spans="1:7" ht="45" customHeight="1" x14ac:dyDescent="0.3">
      <c r="A2305" s="3" t="s">
        <v>1400</v>
      </c>
      <c r="B2305" s="3" t="s">
        <v>11686</v>
      </c>
      <c r="C2305" s="3" t="s">
        <v>8960</v>
      </c>
      <c r="D2305" s="3" t="s">
        <v>8961</v>
      </c>
      <c r="E2305" s="3" t="s">
        <v>8961</v>
      </c>
      <c r="F2305" s="3" t="s">
        <v>94</v>
      </c>
      <c r="G2305" s="3" t="s">
        <v>4083</v>
      </c>
    </row>
    <row r="2306" spans="1:7" ht="45" customHeight="1" x14ac:dyDescent="0.3">
      <c r="A2306" s="3" t="s">
        <v>1400</v>
      </c>
      <c r="B2306" s="3" t="s">
        <v>11687</v>
      </c>
      <c r="C2306" s="3" t="s">
        <v>8970</v>
      </c>
      <c r="D2306" s="3" t="s">
        <v>9034</v>
      </c>
      <c r="E2306" s="3" t="s">
        <v>9035</v>
      </c>
      <c r="F2306" s="3" t="s">
        <v>94</v>
      </c>
      <c r="G2306" s="3" t="s">
        <v>4083</v>
      </c>
    </row>
    <row r="2307" spans="1:7" ht="45" customHeight="1" x14ac:dyDescent="0.3">
      <c r="A2307" s="3" t="s">
        <v>1400</v>
      </c>
      <c r="B2307" s="3" t="s">
        <v>11688</v>
      </c>
      <c r="C2307" s="3" t="s">
        <v>8963</v>
      </c>
      <c r="D2307" s="3" t="s">
        <v>9037</v>
      </c>
      <c r="E2307" s="3" t="s">
        <v>9037</v>
      </c>
      <c r="F2307" s="3" t="s">
        <v>94</v>
      </c>
      <c r="G2307" s="3" t="s">
        <v>4083</v>
      </c>
    </row>
    <row r="2308" spans="1:7" ht="45" customHeight="1" x14ac:dyDescent="0.3">
      <c r="A2308" s="3" t="s">
        <v>1406</v>
      </c>
      <c r="B2308" s="3" t="s">
        <v>11689</v>
      </c>
      <c r="C2308" s="3" t="s">
        <v>8953</v>
      </c>
      <c r="D2308" s="3" t="s">
        <v>184</v>
      </c>
      <c r="E2308" s="3" t="s">
        <v>184</v>
      </c>
      <c r="F2308" s="3" t="s">
        <v>94</v>
      </c>
      <c r="G2308" s="3" t="s">
        <v>2062</v>
      </c>
    </row>
    <row r="2309" spans="1:7" ht="45" customHeight="1" x14ac:dyDescent="0.3">
      <c r="A2309" s="3" t="s">
        <v>1406</v>
      </c>
      <c r="B2309" s="3" t="s">
        <v>11690</v>
      </c>
      <c r="C2309" s="3" t="s">
        <v>8957</v>
      </c>
      <c r="D2309" s="3" t="s">
        <v>8958</v>
      </c>
      <c r="E2309" s="3" t="s">
        <v>1525</v>
      </c>
      <c r="F2309" s="3" t="s">
        <v>94</v>
      </c>
      <c r="G2309" s="3" t="s">
        <v>2062</v>
      </c>
    </row>
    <row r="2310" spans="1:7" ht="45" customHeight="1" x14ac:dyDescent="0.3">
      <c r="A2310" s="3" t="s">
        <v>1406</v>
      </c>
      <c r="B2310" s="3" t="s">
        <v>11691</v>
      </c>
      <c r="C2310" s="3" t="s">
        <v>8966</v>
      </c>
      <c r="D2310" s="3" t="s">
        <v>11692</v>
      </c>
      <c r="E2310" s="3" t="s">
        <v>11693</v>
      </c>
      <c r="F2310" s="3" t="s">
        <v>94</v>
      </c>
      <c r="G2310" s="3" t="s">
        <v>4083</v>
      </c>
    </row>
    <row r="2311" spans="1:7" ht="45" customHeight="1" x14ac:dyDescent="0.3">
      <c r="A2311" s="3" t="s">
        <v>1406</v>
      </c>
      <c r="B2311" s="3" t="s">
        <v>11694</v>
      </c>
      <c r="C2311" s="3" t="s">
        <v>8947</v>
      </c>
      <c r="D2311" s="3" t="s">
        <v>9129</v>
      </c>
      <c r="E2311" s="3" t="s">
        <v>9130</v>
      </c>
      <c r="F2311" s="3" t="s">
        <v>94</v>
      </c>
      <c r="G2311" s="3" t="s">
        <v>2062</v>
      </c>
    </row>
    <row r="2312" spans="1:7" ht="45" customHeight="1" x14ac:dyDescent="0.3">
      <c r="A2312" s="3" t="s">
        <v>1406</v>
      </c>
      <c r="B2312" s="3" t="s">
        <v>11695</v>
      </c>
      <c r="C2312" s="3" t="s">
        <v>8951</v>
      </c>
      <c r="D2312" s="3" t="s">
        <v>184</v>
      </c>
      <c r="E2312" s="3" t="s">
        <v>184</v>
      </c>
      <c r="F2312" s="3" t="s">
        <v>94</v>
      </c>
      <c r="G2312" s="3" t="s">
        <v>4083</v>
      </c>
    </row>
    <row r="2313" spans="1:7" ht="45" customHeight="1" x14ac:dyDescent="0.3">
      <c r="A2313" s="3" t="s">
        <v>1406</v>
      </c>
      <c r="B2313" s="3" t="s">
        <v>11696</v>
      </c>
      <c r="C2313" s="3" t="s">
        <v>8960</v>
      </c>
      <c r="D2313" s="3" t="s">
        <v>8961</v>
      </c>
      <c r="E2313" s="3" t="s">
        <v>8961</v>
      </c>
      <c r="F2313" s="3" t="s">
        <v>94</v>
      </c>
      <c r="G2313" s="3" t="s">
        <v>4083</v>
      </c>
    </row>
    <row r="2314" spans="1:7" ht="45" customHeight="1" x14ac:dyDescent="0.3">
      <c r="A2314" s="3" t="s">
        <v>1406</v>
      </c>
      <c r="B2314" s="3" t="s">
        <v>11697</v>
      </c>
      <c r="C2314" s="3" t="s">
        <v>8970</v>
      </c>
      <c r="D2314" s="3" t="s">
        <v>184</v>
      </c>
      <c r="E2314" s="3" t="s">
        <v>184</v>
      </c>
      <c r="F2314" s="3" t="s">
        <v>94</v>
      </c>
      <c r="G2314" s="3" t="s">
        <v>4083</v>
      </c>
    </row>
    <row r="2315" spans="1:7" ht="45" customHeight="1" x14ac:dyDescent="0.3">
      <c r="A2315" s="3" t="s">
        <v>1406</v>
      </c>
      <c r="B2315" s="3" t="s">
        <v>11698</v>
      </c>
      <c r="C2315" s="3" t="s">
        <v>8963</v>
      </c>
      <c r="D2315" s="3" t="s">
        <v>9135</v>
      </c>
      <c r="E2315" s="3" t="s">
        <v>9135</v>
      </c>
      <c r="F2315" s="3" t="s">
        <v>94</v>
      </c>
      <c r="G2315" s="3" t="s">
        <v>4083</v>
      </c>
    </row>
    <row r="2316" spans="1:7" ht="45" customHeight="1" x14ac:dyDescent="0.3">
      <c r="A2316" s="3" t="s">
        <v>1412</v>
      </c>
      <c r="B2316" s="3" t="s">
        <v>11699</v>
      </c>
      <c r="C2316" s="3" t="s">
        <v>8953</v>
      </c>
      <c r="D2316" s="3" t="s">
        <v>184</v>
      </c>
      <c r="E2316" s="3" t="s">
        <v>184</v>
      </c>
      <c r="F2316" s="3" t="s">
        <v>94</v>
      </c>
      <c r="G2316" s="3" t="s">
        <v>2062</v>
      </c>
    </row>
    <row r="2317" spans="1:7" ht="45" customHeight="1" x14ac:dyDescent="0.3">
      <c r="A2317" s="3" t="s">
        <v>1412</v>
      </c>
      <c r="B2317" s="3" t="s">
        <v>11700</v>
      </c>
      <c r="C2317" s="3" t="s">
        <v>8957</v>
      </c>
      <c r="D2317" s="3" t="s">
        <v>8958</v>
      </c>
      <c r="E2317" s="3" t="s">
        <v>1525</v>
      </c>
      <c r="F2317" s="3" t="s">
        <v>94</v>
      </c>
      <c r="G2317" s="3" t="s">
        <v>2062</v>
      </c>
    </row>
    <row r="2318" spans="1:7" ht="45" customHeight="1" x14ac:dyDescent="0.3">
      <c r="A2318" s="3" t="s">
        <v>1412</v>
      </c>
      <c r="B2318" s="3" t="s">
        <v>11701</v>
      </c>
      <c r="C2318" s="3" t="s">
        <v>8966</v>
      </c>
      <c r="D2318" s="3" t="s">
        <v>9885</v>
      </c>
      <c r="E2318" s="3" t="s">
        <v>9886</v>
      </c>
      <c r="F2318" s="3" t="s">
        <v>94</v>
      </c>
      <c r="G2318" s="3" t="s">
        <v>4083</v>
      </c>
    </row>
    <row r="2319" spans="1:7" ht="45" customHeight="1" x14ac:dyDescent="0.3">
      <c r="A2319" s="3" t="s">
        <v>1412</v>
      </c>
      <c r="B2319" s="3" t="s">
        <v>11702</v>
      </c>
      <c r="C2319" s="3" t="s">
        <v>8947</v>
      </c>
      <c r="D2319" s="3" t="s">
        <v>9129</v>
      </c>
      <c r="E2319" s="3" t="s">
        <v>9130</v>
      </c>
      <c r="F2319" s="3" t="s">
        <v>94</v>
      </c>
      <c r="G2319" s="3" t="s">
        <v>2062</v>
      </c>
    </row>
    <row r="2320" spans="1:7" ht="45" customHeight="1" x14ac:dyDescent="0.3">
      <c r="A2320" s="3" t="s">
        <v>1412</v>
      </c>
      <c r="B2320" s="3" t="s">
        <v>11703</v>
      </c>
      <c r="C2320" s="3" t="s">
        <v>8951</v>
      </c>
      <c r="D2320" s="3" t="s">
        <v>184</v>
      </c>
      <c r="E2320" s="3" t="s">
        <v>184</v>
      </c>
      <c r="F2320" s="3" t="s">
        <v>94</v>
      </c>
      <c r="G2320" s="3" t="s">
        <v>4083</v>
      </c>
    </row>
    <row r="2321" spans="1:7" ht="45" customHeight="1" x14ac:dyDescent="0.3">
      <c r="A2321" s="3" t="s">
        <v>1412</v>
      </c>
      <c r="B2321" s="3" t="s">
        <v>11704</v>
      </c>
      <c r="C2321" s="3" t="s">
        <v>8960</v>
      </c>
      <c r="D2321" s="3" t="s">
        <v>8961</v>
      </c>
      <c r="E2321" s="3" t="s">
        <v>8961</v>
      </c>
      <c r="F2321" s="3" t="s">
        <v>94</v>
      </c>
      <c r="G2321" s="3" t="s">
        <v>4083</v>
      </c>
    </row>
    <row r="2322" spans="1:7" ht="45" customHeight="1" x14ac:dyDescent="0.3">
      <c r="A2322" s="3" t="s">
        <v>1412</v>
      </c>
      <c r="B2322" s="3" t="s">
        <v>11705</v>
      </c>
      <c r="C2322" s="3" t="s">
        <v>8970</v>
      </c>
      <c r="D2322" s="3" t="s">
        <v>184</v>
      </c>
      <c r="E2322" s="3" t="s">
        <v>184</v>
      </c>
      <c r="F2322" s="3" t="s">
        <v>94</v>
      </c>
      <c r="G2322" s="3" t="s">
        <v>4083</v>
      </c>
    </row>
    <row r="2323" spans="1:7" ht="45" customHeight="1" x14ac:dyDescent="0.3">
      <c r="A2323" s="3" t="s">
        <v>1412</v>
      </c>
      <c r="B2323" s="3" t="s">
        <v>11706</v>
      </c>
      <c r="C2323" s="3" t="s">
        <v>8963</v>
      </c>
      <c r="D2323" s="3" t="s">
        <v>9135</v>
      </c>
      <c r="E2323" s="3" t="s">
        <v>9135</v>
      </c>
      <c r="F2323" s="3" t="s">
        <v>94</v>
      </c>
      <c r="G2323" s="3" t="s">
        <v>4083</v>
      </c>
    </row>
    <row r="2324" spans="1:7" ht="45" customHeight="1" x14ac:dyDescent="0.3">
      <c r="A2324" s="3" t="s">
        <v>1415</v>
      </c>
      <c r="B2324" s="3" t="s">
        <v>11707</v>
      </c>
      <c r="C2324" s="3" t="s">
        <v>8953</v>
      </c>
      <c r="D2324" s="3" t="s">
        <v>184</v>
      </c>
      <c r="E2324" s="3" t="s">
        <v>184</v>
      </c>
      <c r="F2324" s="3" t="s">
        <v>94</v>
      </c>
      <c r="G2324" s="3" t="s">
        <v>2062</v>
      </c>
    </row>
    <row r="2325" spans="1:7" ht="45" customHeight="1" x14ac:dyDescent="0.3">
      <c r="A2325" s="3" t="s">
        <v>1415</v>
      </c>
      <c r="B2325" s="3" t="s">
        <v>11708</v>
      </c>
      <c r="C2325" s="3" t="s">
        <v>8957</v>
      </c>
      <c r="D2325" s="3" t="s">
        <v>8958</v>
      </c>
      <c r="E2325" s="3" t="s">
        <v>1525</v>
      </c>
      <c r="F2325" s="3" t="s">
        <v>94</v>
      </c>
      <c r="G2325" s="3" t="s">
        <v>2062</v>
      </c>
    </row>
    <row r="2326" spans="1:7" ht="45" customHeight="1" x14ac:dyDescent="0.3">
      <c r="A2326" s="3" t="s">
        <v>1415</v>
      </c>
      <c r="B2326" s="3" t="s">
        <v>11709</v>
      </c>
      <c r="C2326" s="3" t="s">
        <v>8966</v>
      </c>
      <c r="D2326" s="3" t="s">
        <v>10622</v>
      </c>
      <c r="E2326" s="3" t="s">
        <v>10623</v>
      </c>
      <c r="F2326" s="3" t="s">
        <v>94</v>
      </c>
      <c r="G2326" s="3" t="s">
        <v>4083</v>
      </c>
    </row>
    <row r="2327" spans="1:7" ht="45" customHeight="1" x14ac:dyDescent="0.3">
      <c r="A2327" s="3" t="s">
        <v>1415</v>
      </c>
      <c r="B2327" s="3" t="s">
        <v>11710</v>
      </c>
      <c r="C2327" s="3" t="s">
        <v>8947</v>
      </c>
      <c r="D2327" s="3" t="s">
        <v>9129</v>
      </c>
      <c r="E2327" s="3" t="s">
        <v>9130</v>
      </c>
      <c r="F2327" s="3" t="s">
        <v>94</v>
      </c>
      <c r="G2327" s="3" t="s">
        <v>2062</v>
      </c>
    </row>
    <row r="2328" spans="1:7" ht="45" customHeight="1" x14ac:dyDescent="0.3">
      <c r="A2328" s="3" t="s">
        <v>1415</v>
      </c>
      <c r="B2328" s="3" t="s">
        <v>11711</v>
      </c>
      <c r="C2328" s="3" t="s">
        <v>8951</v>
      </c>
      <c r="D2328" s="3" t="s">
        <v>9018</v>
      </c>
      <c r="E2328" s="3" t="s">
        <v>9018</v>
      </c>
      <c r="F2328" s="3" t="s">
        <v>94</v>
      </c>
      <c r="G2328" s="3" t="s">
        <v>4083</v>
      </c>
    </row>
    <row r="2329" spans="1:7" ht="45" customHeight="1" x14ac:dyDescent="0.3">
      <c r="A2329" s="3" t="s">
        <v>1415</v>
      </c>
      <c r="B2329" s="3" t="s">
        <v>11712</v>
      </c>
      <c r="C2329" s="3" t="s">
        <v>8960</v>
      </c>
      <c r="D2329" s="3" t="s">
        <v>8961</v>
      </c>
      <c r="E2329" s="3" t="s">
        <v>8961</v>
      </c>
      <c r="F2329" s="3" t="s">
        <v>94</v>
      </c>
      <c r="G2329" s="3" t="s">
        <v>4083</v>
      </c>
    </row>
    <row r="2330" spans="1:7" ht="45" customHeight="1" x14ac:dyDescent="0.3">
      <c r="A2330" s="3" t="s">
        <v>1415</v>
      </c>
      <c r="B2330" s="3" t="s">
        <v>11713</v>
      </c>
      <c r="C2330" s="3" t="s">
        <v>8970</v>
      </c>
      <c r="D2330" s="3" t="s">
        <v>184</v>
      </c>
      <c r="E2330" s="3" t="s">
        <v>184</v>
      </c>
      <c r="F2330" s="3" t="s">
        <v>94</v>
      </c>
      <c r="G2330" s="3" t="s">
        <v>4083</v>
      </c>
    </row>
    <row r="2331" spans="1:7" ht="45" customHeight="1" x14ac:dyDescent="0.3">
      <c r="A2331" s="3" t="s">
        <v>1415</v>
      </c>
      <c r="B2331" s="3" t="s">
        <v>11714</v>
      </c>
      <c r="C2331" s="3" t="s">
        <v>8963</v>
      </c>
      <c r="D2331" s="3" t="s">
        <v>9156</v>
      </c>
      <c r="E2331" s="3" t="s">
        <v>9156</v>
      </c>
      <c r="F2331" s="3" t="s">
        <v>94</v>
      </c>
      <c r="G2331" s="3" t="s">
        <v>4083</v>
      </c>
    </row>
    <row r="2332" spans="1:7" ht="45" customHeight="1" x14ac:dyDescent="0.3">
      <c r="A2332" s="3" t="s">
        <v>1420</v>
      </c>
      <c r="B2332" s="3" t="s">
        <v>11715</v>
      </c>
      <c r="C2332" s="3" t="s">
        <v>8966</v>
      </c>
      <c r="D2332" s="3" t="s">
        <v>184</v>
      </c>
      <c r="E2332" s="3" t="s">
        <v>184</v>
      </c>
      <c r="F2332" s="3" t="s">
        <v>94</v>
      </c>
      <c r="G2332" s="3" t="s">
        <v>4083</v>
      </c>
    </row>
    <row r="2333" spans="1:7" ht="45" customHeight="1" x14ac:dyDescent="0.3">
      <c r="A2333" s="3" t="s">
        <v>1420</v>
      </c>
      <c r="B2333" s="3" t="s">
        <v>11716</v>
      </c>
      <c r="C2333" s="3" t="s">
        <v>8957</v>
      </c>
      <c r="D2333" s="3" t="s">
        <v>184</v>
      </c>
      <c r="E2333" s="3" t="s">
        <v>184</v>
      </c>
      <c r="F2333" s="3" t="s">
        <v>94</v>
      </c>
      <c r="G2333" s="3" t="s">
        <v>2062</v>
      </c>
    </row>
    <row r="2334" spans="1:7" ht="45" customHeight="1" x14ac:dyDescent="0.3">
      <c r="A2334" s="3" t="s">
        <v>1420</v>
      </c>
      <c r="B2334" s="3" t="s">
        <v>11717</v>
      </c>
      <c r="C2334" s="3" t="s">
        <v>8947</v>
      </c>
      <c r="D2334" s="3" t="s">
        <v>184</v>
      </c>
      <c r="E2334" s="3" t="s">
        <v>184</v>
      </c>
      <c r="F2334" s="3" t="s">
        <v>94</v>
      </c>
      <c r="G2334" s="3" t="s">
        <v>2062</v>
      </c>
    </row>
    <row r="2335" spans="1:7" ht="45" customHeight="1" x14ac:dyDescent="0.3">
      <c r="A2335" s="3" t="s">
        <v>1420</v>
      </c>
      <c r="B2335" s="3" t="s">
        <v>11718</v>
      </c>
      <c r="C2335" s="3" t="s">
        <v>8953</v>
      </c>
      <c r="D2335" s="3" t="s">
        <v>184</v>
      </c>
      <c r="E2335" s="3" t="s">
        <v>184</v>
      </c>
      <c r="F2335" s="3" t="s">
        <v>94</v>
      </c>
      <c r="G2335" s="3" t="s">
        <v>2062</v>
      </c>
    </row>
    <row r="2336" spans="1:7" ht="45" customHeight="1" x14ac:dyDescent="0.3">
      <c r="A2336" s="3" t="s">
        <v>1420</v>
      </c>
      <c r="B2336" s="3" t="s">
        <v>11719</v>
      </c>
      <c r="C2336" s="3" t="s">
        <v>8951</v>
      </c>
      <c r="D2336" s="3" t="s">
        <v>184</v>
      </c>
      <c r="E2336" s="3" t="s">
        <v>184</v>
      </c>
      <c r="F2336" s="3" t="s">
        <v>94</v>
      </c>
      <c r="G2336" s="3" t="s">
        <v>4083</v>
      </c>
    </row>
    <row r="2337" spans="1:7" ht="45" customHeight="1" x14ac:dyDescent="0.3">
      <c r="A2337" s="3" t="s">
        <v>1420</v>
      </c>
      <c r="B2337" s="3" t="s">
        <v>11720</v>
      </c>
      <c r="C2337" s="3" t="s">
        <v>8960</v>
      </c>
      <c r="D2337" s="3" t="s">
        <v>184</v>
      </c>
      <c r="E2337" s="3" t="s">
        <v>184</v>
      </c>
      <c r="F2337" s="3" t="s">
        <v>94</v>
      </c>
      <c r="G2337" s="3" t="s">
        <v>4083</v>
      </c>
    </row>
    <row r="2338" spans="1:7" ht="45" customHeight="1" x14ac:dyDescent="0.3">
      <c r="A2338" s="3" t="s">
        <v>1420</v>
      </c>
      <c r="B2338" s="3" t="s">
        <v>11721</v>
      </c>
      <c r="C2338" s="3" t="s">
        <v>8970</v>
      </c>
      <c r="D2338" s="3" t="s">
        <v>184</v>
      </c>
      <c r="E2338" s="3" t="s">
        <v>184</v>
      </c>
      <c r="F2338" s="3" t="s">
        <v>94</v>
      </c>
      <c r="G2338" s="3" t="s">
        <v>4083</v>
      </c>
    </row>
    <row r="2339" spans="1:7" ht="45" customHeight="1" x14ac:dyDescent="0.3">
      <c r="A2339" s="3" t="s">
        <v>1420</v>
      </c>
      <c r="B2339" s="3" t="s">
        <v>11722</v>
      </c>
      <c r="C2339" s="3" t="s">
        <v>8963</v>
      </c>
      <c r="D2339" s="3" t="s">
        <v>184</v>
      </c>
      <c r="E2339" s="3" t="s">
        <v>184</v>
      </c>
      <c r="F2339" s="3" t="s">
        <v>94</v>
      </c>
      <c r="G2339" s="3" t="s">
        <v>4083</v>
      </c>
    </row>
    <row r="2340" spans="1:7" ht="45" customHeight="1" x14ac:dyDescent="0.3">
      <c r="A2340" s="3" t="s">
        <v>1423</v>
      </c>
      <c r="B2340" s="3" t="s">
        <v>11723</v>
      </c>
      <c r="C2340" s="3" t="s">
        <v>8966</v>
      </c>
      <c r="D2340" s="3" t="s">
        <v>11724</v>
      </c>
      <c r="E2340" s="3" t="s">
        <v>11725</v>
      </c>
      <c r="F2340" s="3" t="s">
        <v>94</v>
      </c>
      <c r="G2340" s="3" t="s">
        <v>4083</v>
      </c>
    </row>
    <row r="2341" spans="1:7" ht="45" customHeight="1" x14ac:dyDescent="0.3">
      <c r="A2341" s="3" t="s">
        <v>1423</v>
      </c>
      <c r="B2341" s="3" t="s">
        <v>11726</v>
      </c>
      <c r="C2341" s="3" t="s">
        <v>8957</v>
      </c>
      <c r="D2341" s="3" t="s">
        <v>8958</v>
      </c>
      <c r="E2341" s="3" t="s">
        <v>1525</v>
      </c>
      <c r="F2341" s="3" t="s">
        <v>94</v>
      </c>
      <c r="G2341" s="3" t="s">
        <v>2062</v>
      </c>
    </row>
    <row r="2342" spans="1:7" ht="45" customHeight="1" x14ac:dyDescent="0.3">
      <c r="A2342" s="3" t="s">
        <v>1423</v>
      </c>
      <c r="B2342" s="3" t="s">
        <v>11727</v>
      </c>
      <c r="C2342" s="3" t="s">
        <v>8947</v>
      </c>
      <c r="D2342" s="3" t="s">
        <v>184</v>
      </c>
      <c r="E2342" s="3" t="s">
        <v>184</v>
      </c>
      <c r="F2342" s="3" t="s">
        <v>94</v>
      </c>
      <c r="G2342" s="3" t="s">
        <v>2062</v>
      </c>
    </row>
    <row r="2343" spans="1:7" ht="45" customHeight="1" x14ac:dyDescent="0.3">
      <c r="A2343" s="3" t="s">
        <v>1423</v>
      </c>
      <c r="B2343" s="3" t="s">
        <v>11728</v>
      </c>
      <c r="C2343" s="3" t="s">
        <v>8953</v>
      </c>
      <c r="D2343" s="3" t="s">
        <v>184</v>
      </c>
      <c r="E2343" s="3" t="s">
        <v>184</v>
      </c>
      <c r="F2343" s="3" t="s">
        <v>94</v>
      </c>
      <c r="G2343" s="3" t="s">
        <v>2062</v>
      </c>
    </row>
    <row r="2344" spans="1:7" ht="45" customHeight="1" x14ac:dyDescent="0.3">
      <c r="A2344" s="3" t="s">
        <v>1423</v>
      </c>
      <c r="B2344" s="3" t="s">
        <v>11729</v>
      </c>
      <c r="C2344" s="3" t="s">
        <v>8951</v>
      </c>
      <c r="D2344" s="3" t="s">
        <v>9018</v>
      </c>
      <c r="E2344" s="3" t="s">
        <v>9018</v>
      </c>
      <c r="F2344" s="3" t="s">
        <v>94</v>
      </c>
      <c r="G2344" s="3" t="s">
        <v>4083</v>
      </c>
    </row>
    <row r="2345" spans="1:7" ht="45" customHeight="1" x14ac:dyDescent="0.3">
      <c r="A2345" s="3" t="s">
        <v>1423</v>
      </c>
      <c r="B2345" s="3" t="s">
        <v>11730</v>
      </c>
      <c r="C2345" s="3" t="s">
        <v>8960</v>
      </c>
      <c r="D2345" s="3" t="s">
        <v>8961</v>
      </c>
      <c r="E2345" s="3" t="s">
        <v>8961</v>
      </c>
      <c r="F2345" s="3" t="s">
        <v>94</v>
      </c>
      <c r="G2345" s="3" t="s">
        <v>4083</v>
      </c>
    </row>
    <row r="2346" spans="1:7" ht="45" customHeight="1" x14ac:dyDescent="0.3">
      <c r="A2346" s="3" t="s">
        <v>1423</v>
      </c>
      <c r="B2346" s="3" t="s">
        <v>11731</v>
      </c>
      <c r="C2346" s="3" t="s">
        <v>8970</v>
      </c>
      <c r="D2346" s="3" t="s">
        <v>9262</v>
      </c>
      <c r="E2346" s="3" t="s">
        <v>9263</v>
      </c>
      <c r="F2346" s="3" t="s">
        <v>94</v>
      </c>
      <c r="G2346" s="3" t="s">
        <v>4083</v>
      </c>
    </row>
    <row r="2347" spans="1:7" ht="45" customHeight="1" x14ac:dyDescent="0.3">
      <c r="A2347" s="3" t="s">
        <v>1423</v>
      </c>
      <c r="B2347" s="3" t="s">
        <v>11732</v>
      </c>
      <c r="C2347" s="3" t="s">
        <v>8963</v>
      </c>
      <c r="D2347" s="3" t="s">
        <v>9260</v>
      </c>
      <c r="E2347" s="3" t="s">
        <v>9260</v>
      </c>
      <c r="F2347" s="3" t="s">
        <v>94</v>
      </c>
      <c r="G2347" s="3" t="s">
        <v>4083</v>
      </c>
    </row>
    <row r="2348" spans="1:7" ht="45" customHeight="1" x14ac:dyDescent="0.3">
      <c r="A2348" s="3" t="s">
        <v>1427</v>
      </c>
      <c r="B2348" s="3" t="s">
        <v>11733</v>
      </c>
      <c r="C2348" s="3" t="s">
        <v>8966</v>
      </c>
      <c r="D2348" s="3" t="s">
        <v>11734</v>
      </c>
      <c r="E2348" s="3" t="s">
        <v>11735</v>
      </c>
      <c r="F2348" s="3" t="s">
        <v>94</v>
      </c>
      <c r="G2348" s="3" t="s">
        <v>4083</v>
      </c>
    </row>
    <row r="2349" spans="1:7" ht="45" customHeight="1" x14ac:dyDescent="0.3">
      <c r="A2349" s="3" t="s">
        <v>1427</v>
      </c>
      <c r="B2349" s="3" t="s">
        <v>11736</v>
      </c>
      <c r="C2349" s="3" t="s">
        <v>8957</v>
      </c>
      <c r="D2349" s="3" t="s">
        <v>8958</v>
      </c>
      <c r="E2349" s="3" t="s">
        <v>1525</v>
      </c>
      <c r="F2349" s="3" t="s">
        <v>94</v>
      </c>
      <c r="G2349" s="3" t="s">
        <v>2062</v>
      </c>
    </row>
    <row r="2350" spans="1:7" ht="45" customHeight="1" x14ac:dyDescent="0.3">
      <c r="A2350" s="3" t="s">
        <v>1427</v>
      </c>
      <c r="B2350" s="3" t="s">
        <v>11737</v>
      </c>
      <c r="C2350" s="3" t="s">
        <v>8947</v>
      </c>
      <c r="D2350" s="3" t="s">
        <v>184</v>
      </c>
      <c r="E2350" s="3" t="s">
        <v>184</v>
      </c>
      <c r="F2350" s="3" t="s">
        <v>94</v>
      </c>
      <c r="G2350" s="3" t="s">
        <v>2062</v>
      </c>
    </row>
    <row r="2351" spans="1:7" ht="45" customHeight="1" x14ac:dyDescent="0.3">
      <c r="A2351" s="3" t="s">
        <v>1427</v>
      </c>
      <c r="B2351" s="3" t="s">
        <v>11738</v>
      </c>
      <c r="C2351" s="3" t="s">
        <v>8953</v>
      </c>
      <c r="D2351" s="3" t="s">
        <v>184</v>
      </c>
      <c r="E2351" s="3" t="s">
        <v>184</v>
      </c>
      <c r="F2351" s="3" t="s">
        <v>94</v>
      </c>
      <c r="G2351" s="3" t="s">
        <v>2062</v>
      </c>
    </row>
    <row r="2352" spans="1:7" ht="45" customHeight="1" x14ac:dyDescent="0.3">
      <c r="A2352" s="3" t="s">
        <v>1427</v>
      </c>
      <c r="B2352" s="3" t="s">
        <v>11739</v>
      </c>
      <c r="C2352" s="3" t="s">
        <v>8951</v>
      </c>
      <c r="D2352" s="3" t="s">
        <v>9018</v>
      </c>
      <c r="E2352" s="3" t="s">
        <v>9018</v>
      </c>
      <c r="F2352" s="3" t="s">
        <v>94</v>
      </c>
      <c r="G2352" s="3" t="s">
        <v>4083</v>
      </c>
    </row>
    <row r="2353" spans="1:7" ht="45" customHeight="1" x14ac:dyDescent="0.3">
      <c r="A2353" s="3" t="s">
        <v>1427</v>
      </c>
      <c r="B2353" s="3" t="s">
        <v>11740</v>
      </c>
      <c r="C2353" s="3" t="s">
        <v>8960</v>
      </c>
      <c r="D2353" s="3" t="s">
        <v>8961</v>
      </c>
      <c r="E2353" s="3" t="s">
        <v>8961</v>
      </c>
      <c r="F2353" s="3" t="s">
        <v>94</v>
      </c>
      <c r="G2353" s="3" t="s">
        <v>4083</v>
      </c>
    </row>
    <row r="2354" spans="1:7" ht="45" customHeight="1" x14ac:dyDescent="0.3">
      <c r="A2354" s="3" t="s">
        <v>1427</v>
      </c>
      <c r="B2354" s="3" t="s">
        <v>11741</v>
      </c>
      <c r="C2354" s="3" t="s">
        <v>8970</v>
      </c>
      <c r="D2354" s="3" t="s">
        <v>11742</v>
      </c>
      <c r="E2354" s="3" t="s">
        <v>11743</v>
      </c>
      <c r="F2354" s="3" t="s">
        <v>94</v>
      </c>
      <c r="G2354" s="3" t="s">
        <v>4083</v>
      </c>
    </row>
    <row r="2355" spans="1:7" ht="45" customHeight="1" x14ac:dyDescent="0.3">
      <c r="A2355" s="3" t="s">
        <v>1427</v>
      </c>
      <c r="B2355" s="3" t="s">
        <v>11744</v>
      </c>
      <c r="C2355" s="3" t="s">
        <v>8963</v>
      </c>
      <c r="D2355" s="3" t="s">
        <v>9260</v>
      </c>
      <c r="E2355" s="3" t="s">
        <v>9260</v>
      </c>
      <c r="F2355" s="3" t="s">
        <v>94</v>
      </c>
      <c r="G2355" s="3" t="s">
        <v>4083</v>
      </c>
    </row>
    <row r="2356" spans="1:7" ht="45" customHeight="1" x14ac:dyDescent="0.3">
      <c r="A2356" s="3" t="s">
        <v>1431</v>
      </c>
      <c r="B2356" s="3" t="s">
        <v>11745</v>
      </c>
      <c r="C2356" s="3" t="s">
        <v>8966</v>
      </c>
      <c r="D2356" s="3" t="s">
        <v>10786</v>
      </c>
      <c r="E2356" s="3" t="s">
        <v>10787</v>
      </c>
      <c r="F2356" s="3" t="s">
        <v>94</v>
      </c>
      <c r="G2356" s="3" t="s">
        <v>4083</v>
      </c>
    </row>
    <row r="2357" spans="1:7" ht="45" customHeight="1" x14ac:dyDescent="0.3">
      <c r="A2357" s="3" t="s">
        <v>1431</v>
      </c>
      <c r="B2357" s="3" t="s">
        <v>11746</v>
      </c>
      <c r="C2357" s="3" t="s">
        <v>8957</v>
      </c>
      <c r="D2357" s="3" t="s">
        <v>8958</v>
      </c>
      <c r="E2357" s="3" t="s">
        <v>1525</v>
      </c>
      <c r="F2357" s="3" t="s">
        <v>94</v>
      </c>
      <c r="G2357" s="3" t="s">
        <v>2062</v>
      </c>
    </row>
    <row r="2358" spans="1:7" ht="45" customHeight="1" x14ac:dyDescent="0.3">
      <c r="A2358" s="3" t="s">
        <v>1431</v>
      </c>
      <c r="B2358" s="3" t="s">
        <v>11747</v>
      </c>
      <c r="C2358" s="3" t="s">
        <v>8947</v>
      </c>
      <c r="D2358" s="3" t="s">
        <v>184</v>
      </c>
      <c r="E2358" s="3" t="s">
        <v>184</v>
      </c>
      <c r="F2358" s="3" t="s">
        <v>94</v>
      </c>
      <c r="G2358" s="3" t="s">
        <v>2062</v>
      </c>
    </row>
    <row r="2359" spans="1:7" ht="45" customHeight="1" x14ac:dyDescent="0.3">
      <c r="A2359" s="3" t="s">
        <v>1431</v>
      </c>
      <c r="B2359" s="3" t="s">
        <v>11748</v>
      </c>
      <c r="C2359" s="3" t="s">
        <v>8953</v>
      </c>
      <c r="D2359" s="3" t="s">
        <v>184</v>
      </c>
      <c r="E2359" s="3" t="s">
        <v>184</v>
      </c>
      <c r="F2359" s="3" t="s">
        <v>94</v>
      </c>
      <c r="G2359" s="3" t="s">
        <v>2062</v>
      </c>
    </row>
    <row r="2360" spans="1:7" ht="45" customHeight="1" x14ac:dyDescent="0.3">
      <c r="A2360" s="3" t="s">
        <v>1431</v>
      </c>
      <c r="B2360" s="3" t="s">
        <v>11749</v>
      </c>
      <c r="C2360" s="3" t="s">
        <v>8951</v>
      </c>
      <c r="D2360" s="3" t="s">
        <v>184</v>
      </c>
      <c r="E2360" s="3" t="s">
        <v>184</v>
      </c>
      <c r="F2360" s="3" t="s">
        <v>94</v>
      </c>
      <c r="G2360" s="3" t="s">
        <v>4083</v>
      </c>
    </row>
    <row r="2361" spans="1:7" ht="45" customHeight="1" x14ac:dyDescent="0.3">
      <c r="A2361" s="3" t="s">
        <v>1431</v>
      </c>
      <c r="B2361" s="3" t="s">
        <v>11750</v>
      </c>
      <c r="C2361" s="3" t="s">
        <v>8960</v>
      </c>
      <c r="D2361" s="3" t="s">
        <v>8961</v>
      </c>
      <c r="E2361" s="3" t="s">
        <v>8961</v>
      </c>
      <c r="F2361" s="3" t="s">
        <v>94</v>
      </c>
      <c r="G2361" s="3" t="s">
        <v>4083</v>
      </c>
    </row>
    <row r="2362" spans="1:7" ht="45" customHeight="1" x14ac:dyDescent="0.3">
      <c r="A2362" s="3" t="s">
        <v>1431</v>
      </c>
      <c r="B2362" s="3" t="s">
        <v>11751</v>
      </c>
      <c r="C2362" s="3" t="s">
        <v>8963</v>
      </c>
      <c r="D2362" s="3" t="s">
        <v>9096</v>
      </c>
      <c r="E2362" s="3" t="s">
        <v>9096</v>
      </c>
      <c r="F2362" s="3" t="s">
        <v>94</v>
      </c>
      <c r="G2362" s="3" t="s">
        <v>4083</v>
      </c>
    </row>
    <row r="2363" spans="1:7" ht="45" customHeight="1" x14ac:dyDescent="0.3">
      <c r="A2363" s="3" t="s">
        <v>1431</v>
      </c>
      <c r="B2363" s="3" t="s">
        <v>11752</v>
      </c>
      <c r="C2363" s="3" t="s">
        <v>8970</v>
      </c>
      <c r="D2363" s="3" t="s">
        <v>9093</v>
      </c>
      <c r="E2363" s="3" t="s">
        <v>9094</v>
      </c>
      <c r="F2363" s="3" t="s">
        <v>94</v>
      </c>
      <c r="G2363" s="3" t="s">
        <v>4083</v>
      </c>
    </row>
    <row r="2364" spans="1:7" ht="45" customHeight="1" x14ac:dyDescent="0.3">
      <c r="A2364" s="3" t="s">
        <v>1434</v>
      </c>
      <c r="B2364" s="3" t="s">
        <v>11753</v>
      </c>
      <c r="C2364" s="3" t="s">
        <v>8970</v>
      </c>
      <c r="D2364" s="3" t="s">
        <v>9093</v>
      </c>
      <c r="E2364" s="3" t="s">
        <v>9094</v>
      </c>
      <c r="F2364" s="3" t="s">
        <v>94</v>
      </c>
      <c r="G2364" s="3" t="s">
        <v>4083</v>
      </c>
    </row>
    <row r="2365" spans="1:7" ht="45" customHeight="1" x14ac:dyDescent="0.3">
      <c r="A2365" s="3" t="s">
        <v>1434</v>
      </c>
      <c r="B2365" s="3" t="s">
        <v>11754</v>
      </c>
      <c r="C2365" s="3" t="s">
        <v>8966</v>
      </c>
      <c r="D2365" s="3" t="s">
        <v>11755</v>
      </c>
      <c r="E2365" s="3" t="s">
        <v>11756</v>
      </c>
      <c r="F2365" s="3" t="s">
        <v>94</v>
      </c>
      <c r="G2365" s="3" t="s">
        <v>4083</v>
      </c>
    </row>
    <row r="2366" spans="1:7" ht="45" customHeight="1" x14ac:dyDescent="0.3">
      <c r="A2366" s="3" t="s">
        <v>1434</v>
      </c>
      <c r="B2366" s="3" t="s">
        <v>11757</v>
      </c>
      <c r="C2366" s="3" t="s">
        <v>8957</v>
      </c>
      <c r="D2366" s="3" t="s">
        <v>8958</v>
      </c>
      <c r="E2366" s="3" t="s">
        <v>1525</v>
      </c>
      <c r="F2366" s="3" t="s">
        <v>94</v>
      </c>
      <c r="G2366" s="3" t="s">
        <v>2062</v>
      </c>
    </row>
    <row r="2367" spans="1:7" ht="45" customHeight="1" x14ac:dyDescent="0.3">
      <c r="A2367" s="3" t="s">
        <v>1434</v>
      </c>
      <c r="B2367" s="3" t="s">
        <v>11758</v>
      </c>
      <c r="C2367" s="3" t="s">
        <v>8947</v>
      </c>
      <c r="D2367" s="3" t="s">
        <v>184</v>
      </c>
      <c r="E2367" s="3" t="s">
        <v>184</v>
      </c>
      <c r="F2367" s="3" t="s">
        <v>94</v>
      </c>
      <c r="G2367" s="3" t="s">
        <v>2062</v>
      </c>
    </row>
    <row r="2368" spans="1:7" ht="45" customHeight="1" x14ac:dyDescent="0.3">
      <c r="A2368" s="3" t="s">
        <v>1434</v>
      </c>
      <c r="B2368" s="3" t="s">
        <v>11759</v>
      </c>
      <c r="C2368" s="3" t="s">
        <v>8953</v>
      </c>
      <c r="D2368" s="3" t="s">
        <v>184</v>
      </c>
      <c r="E2368" s="3" t="s">
        <v>184</v>
      </c>
      <c r="F2368" s="3" t="s">
        <v>94</v>
      </c>
      <c r="G2368" s="3" t="s">
        <v>2062</v>
      </c>
    </row>
    <row r="2369" spans="1:7" ht="45" customHeight="1" x14ac:dyDescent="0.3">
      <c r="A2369" s="3" t="s">
        <v>1434</v>
      </c>
      <c r="B2369" s="3" t="s">
        <v>11760</v>
      </c>
      <c r="C2369" s="3" t="s">
        <v>8951</v>
      </c>
      <c r="D2369" s="3" t="s">
        <v>9018</v>
      </c>
      <c r="E2369" s="3" t="s">
        <v>9018</v>
      </c>
      <c r="F2369" s="3" t="s">
        <v>94</v>
      </c>
      <c r="G2369" s="3" t="s">
        <v>4083</v>
      </c>
    </row>
    <row r="2370" spans="1:7" ht="45" customHeight="1" x14ac:dyDescent="0.3">
      <c r="A2370" s="3" t="s">
        <v>1434</v>
      </c>
      <c r="B2370" s="3" t="s">
        <v>11761</v>
      </c>
      <c r="C2370" s="3" t="s">
        <v>8960</v>
      </c>
      <c r="D2370" s="3" t="s">
        <v>8961</v>
      </c>
      <c r="E2370" s="3" t="s">
        <v>8961</v>
      </c>
      <c r="F2370" s="3" t="s">
        <v>94</v>
      </c>
      <c r="G2370" s="3" t="s">
        <v>4083</v>
      </c>
    </row>
    <row r="2371" spans="1:7" ht="45" customHeight="1" x14ac:dyDescent="0.3">
      <c r="A2371" s="3" t="s">
        <v>1434</v>
      </c>
      <c r="B2371" s="3" t="s">
        <v>11762</v>
      </c>
      <c r="C2371" s="3" t="s">
        <v>8963</v>
      </c>
      <c r="D2371" s="3" t="s">
        <v>9096</v>
      </c>
      <c r="E2371" s="3" t="s">
        <v>9096</v>
      </c>
      <c r="F2371" s="3" t="s">
        <v>94</v>
      </c>
      <c r="G2371" s="3" t="s">
        <v>4083</v>
      </c>
    </row>
    <row r="2372" spans="1:7" ht="45" customHeight="1" x14ac:dyDescent="0.3">
      <c r="A2372" s="3" t="s">
        <v>1438</v>
      </c>
      <c r="B2372" s="3" t="s">
        <v>11763</v>
      </c>
      <c r="C2372" s="3" t="s">
        <v>8966</v>
      </c>
      <c r="D2372" s="3" t="s">
        <v>184</v>
      </c>
      <c r="E2372" s="3" t="s">
        <v>184</v>
      </c>
      <c r="F2372" s="3" t="s">
        <v>94</v>
      </c>
      <c r="G2372" s="3" t="s">
        <v>4083</v>
      </c>
    </row>
    <row r="2373" spans="1:7" ht="45" customHeight="1" x14ac:dyDescent="0.3">
      <c r="A2373" s="3" t="s">
        <v>1438</v>
      </c>
      <c r="B2373" s="3" t="s">
        <v>11764</v>
      </c>
      <c r="C2373" s="3" t="s">
        <v>8957</v>
      </c>
      <c r="D2373" s="3" t="s">
        <v>184</v>
      </c>
      <c r="E2373" s="3" t="s">
        <v>184</v>
      </c>
      <c r="F2373" s="3" t="s">
        <v>94</v>
      </c>
      <c r="G2373" s="3" t="s">
        <v>2062</v>
      </c>
    </row>
    <row r="2374" spans="1:7" ht="45" customHeight="1" x14ac:dyDescent="0.3">
      <c r="A2374" s="3" t="s">
        <v>1438</v>
      </c>
      <c r="B2374" s="3" t="s">
        <v>11765</v>
      </c>
      <c r="C2374" s="3" t="s">
        <v>8947</v>
      </c>
      <c r="D2374" s="3" t="s">
        <v>184</v>
      </c>
      <c r="E2374" s="3" t="s">
        <v>184</v>
      </c>
      <c r="F2374" s="3" t="s">
        <v>94</v>
      </c>
      <c r="G2374" s="3" t="s">
        <v>2062</v>
      </c>
    </row>
    <row r="2375" spans="1:7" ht="45" customHeight="1" x14ac:dyDescent="0.3">
      <c r="A2375" s="3" t="s">
        <v>1438</v>
      </c>
      <c r="B2375" s="3" t="s">
        <v>11766</v>
      </c>
      <c r="C2375" s="3" t="s">
        <v>8953</v>
      </c>
      <c r="D2375" s="3" t="s">
        <v>184</v>
      </c>
      <c r="E2375" s="3" t="s">
        <v>184</v>
      </c>
      <c r="F2375" s="3" t="s">
        <v>94</v>
      </c>
      <c r="G2375" s="3" t="s">
        <v>2062</v>
      </c>
    </row>
    <row r="2376" spans="1:7" ht="45" customHeight="1" x14ac:dyDescent="0.3">
      <c r="A2376" s="3" t="s">
        <v>1438</v>
      </c>
      <c r="B2376" s="3" t="s">
        <v>11767</v>
      </c>
      <c r="C2376" s="3" t="s">
        <v>8951</v>
      </c>
      <c r="D2376" s="3" t="s">
        <v>184</v>
      </c>
      <c r="E2376" s="3" t="s">
        <v>184</v>
      </c>
      <c r="F2376" s="3" t="s">
        <v>94</v>
      </c>
      <c r="G2376" s="3" t="s">
        <v>4083</v>
      </c>
    </row>
    <row r="2377" spans="1:7" ht="45" customHeight="1" x14ac:dyDescent="0.3">
      <c r="A2377" s="3" t="s">
        <v>1438</v>
      </c>
      <c r="B2377" s="3" t="s">
        <v>11768</v>
      </c>
      <c r="C2377" s="3" t="s">
        <v>8960</v>
      </c>
      <c r="D2377" s="3" t="s">
        <v>184</v>
      </c>
      <c r="E2377" s="3" t="s">
        <v>184</v>
      </c>
      <c r="F2377" s="3" t="s">
        <v>94</v>
      </c>
      <c r="G2377" s="3" t="s">
        <v>4083</v>
      </c>
    </row>
    <row r="2378" spans="1:7" ht="45" customHeight="1" x14ac:dyDescent="0.3">
      <c r="A2378" s="3" t="s">
        <v>1438</v>
      </c>
      <c r="B2378" s="3" t="s">
        <v>11769</v>
      </c>
      <c r="C2378" s="3" t="s">
        <v>8963</v>
      </c>
      <c r="D2378" s="3" t="s">
        <v>184</v>
      </c>
      <c r="E2378" s="3" t="s">
        <v>184</v>
      </c>
      <c r="F2378" s="3" t="s">
        <v>94</v>
      </c>
      <c r="G2378" s="3" t="s">
        <v>4083</v>
      </c>
    </row>
    <row r="2379" spans="1:7" ht="45" customHeight="1" x14ac:dyDescent="0.3">
      <c r="A2379" s="3" t="s">
        <v>1438</v>
      </c>
      <c r="B2379" s="3" t="s">
        <v>11770</v>
      </c>
      <c r="C2379" s="3" t="s">
        <v>8970</v>
      </c>
      <c r="D2379" s="3" t="s">
        <v>184</v>
      </c>
      <c r="E2379" s="3" t="s">
        <v>184</v>
      </c>
      <c r="F2379" s="3" t="s">
        <v>94</v>
      </c>
      <c r="G2379" s="3" t="s">
        <v>4083</v>
      </c>
    </row>
    <row r="2380" spans="1:7" ht="45" customHeight="1" x14ac:dyDescent="0.3">
      <c r="A2380" s="3" t="s">
        <v>1441</v>
      </c>
      <c r="B2380" s="3" t="s">
        <v>11771</v>
      </c>
      <c r="C2380" s="3" t="s">
        <v>8947</v>
      </c>
      <c r="D2380" s="3" t="s">
        <v>184</v>
      </c>
      <c r="E2380" s="3" t="s">
        <v>184</v>
      </c>
      <c r="F2380" s="3" t="s">
        <v>94</v>
      </c>
      <c r="G2380" s="3" t="s">
        <v>2062</v>
      </c>
    </row>
    <row r="2381" spans="1:7" ht="45" customHeight="1" x14ac:dyDescent="0.3">
      <c r="A2381" s="3" t="s">
        <v>1441</v>
      </c>
      <c r="B2381" s="3" t="s">
        <v>11772</v>
      </c>
      <c r="C2381" s="3" t="s">
        <v>8953</v>
      </c>
      <c r="D2381" s="3" t="s">
        <v>184</v>
      </c>
      <c r="E2381" s="3" t="s">
        <v>184</v>
      </c>
      <c r="F2381" s="3" t="s">
        <v>94</v>
      </c>
      <c r="G2381" s="3" t="s">
        <v>2062</v>
      </c>
    </row>
    <row r="2382" spans="1:7" ht="45" customHeight="1" x14ac:dyDescent="0.3">
      <c r="A2382" s="3" t="s">
        <v>1441</v>
      </c>
      <c r="B2382" s="3" t="s">
        <v>11773</v>
      </c>
      <c r="C2382" s="3" t="s">
        <v>8957</v>
      </c>
      <c r="D2382" s="3" t="s">
        <v>8958</v>
      </c>
      <c r="E2382" s="3" t="s">
        <v>1525</v>
      </c>
      <c r="F2382" s="3" t="s">
        <v>94</v>
      </c>
      <c r="G2382" s="3" t="s">
        <v>2062</v>
      </c>
    </row>
    <row r="2383" spans="1:7" ht="45" customHeight="1" x14ac:dyDescent="0.3">
      <c r="A2383" s="3" t="s">
        <v>1441</v>
      </c>
      <c r="B2383" s="3" t="s">
        <v>11774</v>
      </c>
      <c r="C2383" s="3" t="s">
        <v>8951</v>
      </c>
      <c r="D2383" s="3" t="s">
        <v>2872</v>
      </c>
      <c r="E2383" s="3" t="s">
        <v>2872</v>
      </c>
      <c r="F2383" s="3" t="s">
        <v>94</v>
      </c>
      <c r="G2383" s="3" t="s">
        <v>4083</v>
      </c>
    </row>
    <row r="2384" spans="1:7" ht="45" customHeight="1" x14ac:dyDescent="0.3">
      <c r="A2384" s="3" t="s">
        <v>1441</v>
      </c>
      <c r="B2384" s="3" t="s">
        <v>11775</v>
      </c>
      <c r="C2384" s="3" t="s">
        <v>8960</v>
      </c>
      <c r="D2384" s="3" t="s">
        <v>8961</v>
      </c>
      <c r="E2384" s="3" t="s">
        <v>8961</v>
      </c>
      <c r="F2384" s="3" t="s">
        <v>94</v>
      </c>
      <c r="G2384" s="3" t="s">
        <v>4083</v>
      </c>
    </row>
    <row r="2385" spans="1:7" ht="45" customHeight="1" x14ac:dyDescent="0.3">
      <c r="A2385" s="3" t="s">
        <v>1441</v>
      </c>
      <c r="B2385" s="3" t="s">
        <v>11776</v>
      </c>
      <c r="C2385" s="3" t="s">
        <v>8966</v>
      </c>
      <c r="D2385" s="3" t="s">
        <v>11777</v>
      </c>
      <c r="E2385" s="3" t="s">
        <v>11778</v>
      </c>
      <c r="F2385" s="3" t="s">
        <v>94</v>
      </c>
      <c r="G2385" s="3" t="s">
        <v>4083</v>
      </c>
    </row>
    <row r="2386" spans="1:7" ht="45" customHeight="1" x14ac:dyDescent="0.3">
      <c r="A2386" s="3" t="s">
        <v>1441</v>
      </c>
      <c r="B2386" s="3" t="s">
        <v>11779</v>
      </c>
      <c r="C2386" s="3" t="s">
        <v>8970</v>
      </c>
      <c r="D2386" s="3" t="s">
        <v>9262</v>
      </c>
      <c r="E2386" s="3" t="s">
        <v>9263</v>
      </c>
      <c r="F2386" s="3" t="s">
        <v>94</v>
      </c>
      <c r="G2386" s="3" t="s">
        <v>4083</v>
      </c>
    </row>
    <row r="2387" spans="1:7" ht="45" customHeight="1" x14ac:dyDescent="0.3">
      <c r="A2387" s="3" t="s">
        <v>1441</v>
      </c>
      <c r="B2387" s="3" t="s">
        <v>11780</v>
      </c>
      <c r="C2387" s="3" t="s">
        <v>8963</v>
      </c>
      <c r="D2387" s="3" t="s">
        <v>9260</v>
      </c>
      <c r="E2387" s="3" t="s">
        <v>9260</v>
      </c>
      <c r="F2387" s="3" t="s">
        <v>94</v>
      </c>
      <c r="G2387" s="3" t="s">
        <v>4083</v>
      </c>
    </row>
    <row r="2388" spans="1:7" ht="45" customHeight="1" x14ac:dyDescent="0.3">
      <c r="A2388" s="3" t="s">
        <v>1445</v>
      </c>
      <c r="B2388" s="3" t="s">
        <v>11781</v>
      </c>
      <c r="C2388" s="3" t="s">
        <v>8947</v>
      </c>
      <c r="D2388" s="3" t="s">
        <v>184</v>
      </c>
      <c r="E2388" s="3" t="s">
        <v>184</v>
      </c>
      <c r="F2388" s="3" t="s">
        <v>94</v>
      </c>
      <c r="G2388" s="3" t="s">
        <v>2062</v>
      </c>
    </row>
    <row r="2389" spans="1:7" ht="45" customHeight="1" x14ac:dyDescent="0.3">
      <c r="A2389" s="3" t="s">
        <v>1445</v>
      </c>
      <c r="B2389" s="3" t="s">
        <v>11782</v>
      </c>
      <c r="C2389" s="3" t="s">
        <v>8953</v>
      </c>
      <c r="D2389" s="3" t="s">
        <v>184</v>
      </c>
      <c r="E2389" s="3" t="s">
        <v>184</v>
      </c>
      <c r="F2389" s="3" t="s">
        <v>94</v>
      </c>
      <c r="G2389" s="3" t="s">
        <v>2062</v>
      </c>
    </row>
    <row r="2390" spans="1:7" ht="45" customHeight="1" x14ac:dyDescent="0.3">
      <c r="A2390" s="3" t="s">
        <v>1445</v>
      </c>
      <c r="B2390" s="3" t="s">
        <v>11783</v>
      </c>
      <c r="C2390" s="3" t="s">
        <v>8957</v>
      </c>
      <c r="D2390" s="3" t="s">
        <v>8958</v>
      </c>
      <c r="E2390" s="3" t="s">
        <v>1525</v>
      </c>
      <c r="F2390" s="3" t="s">
        <v>94</v>
      </c>
      <c r="G2390" s="3" t="s">
        <v>2062</v>
      </c>
    </row>
    <row r="2391" spans="1:7" ht="45" customHeight="1" x14ac:dyDescent="0.3">
      <c r="A2391" s="3" t="s">
        <v>1445</v>
      </c>
      <c r="B2391" s="3" t="s">
        <v>11784</v>
      </c>
      <c r="C2391" s="3" t="s">
        <v>8951</v>
      </c>
      <c r="D2391" s="3" t="s">
        <v>2872</v>
      </c>
      <c r="E2391" s="3" t="s">
        <v>2872</v>
      </c>
      <c r="F2391" s="3" t="s">
        <v>94</v>
      </c>
      <c r="G2391" s="3" t="s">
        <v>4083</v>
      </c>
    </row>
    <row r="2392" spans="1:7" ht="45" customHeight="1" x14ac:dyDescent="0.3">
      <c r="A2392" s="3" t="s">
        <v>1445</v>
      </c>
      <c r="B2392" s="3" t="s">
        <v>11785</v>
      </c>
      <c r="C2392" s="3" t="s">
        <v>8960</v>
      </c>
      <c r="D2392" s="3" t="s">
        <v>8961</v>
      </c>
      <c r="E2392" s="3" t="s">
        <v>8961</v>
      </c>
      <c r="F2392" s="3" t="s">
        <v>94</v>
      </c>
      <c r="G2392" s="3" t="s">
        <v>4083</v>
      </c>
    </row>
    <row r="2393" spans="1:7" ht="45" customHeight="1" x14ac:dyDescent="0.3">
      <c r="A2393" s="3" t="s">
        <v>1445</v>
      </c>
      <c r="B2393" s="3" t="s">
        <v>11786</v>
      </c>
      <c r="C2393" s="3" t="s">
        <v>8966</v>
      </c>
      <c r="D2393" s="3" t="s">
        <v>11787</v>
      </c>
      <c r="E2393" s="3" t="s">
        <v>11788</v>
      </c>
      <c r="F2393" s="3" t="s">
        <v>94</v>
      </c>
      <c r="G2393" s="3" t="s">
        <v>4083</v>
      </c>
    </row>
    <row r="2394" spans="1:7" ht="45" customHeight="1" x14ac:dyDescent="0.3">
      <c r="A2394" s="3" t="s">
        <v>1445</v>
      </c>
      <c r="B2394" s="3" t="s">
        <v>11789</v>
      </c>
      <c r="C2394" s="3" t="s">
        <v>8970</v>
      </c>
      <c r="D2394" s="3" t="s">
        <v>9166</v>
      </c>
      <c r="E2394" s="3" t="s">
        <v>9167</v>
      </c>
      <c r="F2394" s="3" t="s">
        <v>94</v>
      </c>
      <c r="G2394" s="3" t="s">
        <v>4083</v>
      </c>
    </row>
    <row r="2395" spans="1:7" ht="45" customHeight="1" x14ac:dyDescent="0.3">
      <c r="A2395" s="3" t="s">
        <v>1445</v>
      </c>
      <c r="B2395" s="3" t="s">
        <v>11790</v>
      </c>
      <c r="C2395" s="3" t="s">
        <v>8963</v>
      </c>
      <c r="D2395" s="3" t="s">
        <v>9169</v>
      </c>
      <c r="E2395" s="3" t="s">
        <v>9169</v>
      </c>
      <c r="F2395" s="3" t="s">
        <v>94</v>
      </c>
      <c r="G2395" s="3" t="s">
        <v>4083</v>
      </c>
    </row>
    <row r="2396" spans="1:7" ht="45" customHeight="1" x14ac:dyDescent="0.3">
      <c r="A2396" s="3" t="s">
        <v>1449</v>
      </c>
      <c r="B2396" s="3" t="s">
        <v>11791</v>
      </c>
      <c r="C2396" s="3" t="s">
        <v>8947</v>
      </c>
      <c r="D2396" s="3" t="s">
        <v>184</v>
      </c>
      <c r="E2396" s="3" t="s">
        <v>184</v>
      </c>
      <c r="F2396" s="3" t="s">
        <v>94</v>
      </c>
      <c r="G2396" s="3" t="s">
        <v>2062</v>
      </c>
    </row>
    <row r="2397" spans="1:7" ht="45" customHeight="1" x14ac:dyDescent="0.3">
      <c r="A2397" s="3" t="s">
        <v>1449</v>
      </c>
      <c r="B2397" s="3" t="s">
        <v>11792</v>
      </c>
      <c r="C2397" s="3" t="s">
        <v>8953</v>
      </c>
      <c r="D2397" s="3" t="s">
        <v>184</v>
      </c>
      <c r="E2397" s="3" t="s">
        <v>184</v>
      </c>
      <c r="F2397" s="3" t="s">
        <v>94</v>
      </c>
      <c r="G2397" s="3" t="s">
        <v>2062</v>
      </c>
    </row>
    <row r="2398" spans="1:7" ht="45" customHeight="1" x14ac:dyDescent="0.3">
      <c r="A2398" s="3" t="s">
        <v>1449</v>
      </c>
      <c r="B2398" s="3" t="s">
        <v>11793</v>
      </c>
      <c r="C2398" s="3" t="s">
        <v>8957</v>
      </c>
      <c r="D2398" s="3" t="s">
        <v>8958</v>
      </c>
      <c r="E2398" s="3" t="s">
        <v>1525</v>
      </c>
      <c r="F2398" s="3" t="s">
        <v>94</v>
      </c>
      <c r="G2398" s="3" t="s">
        <v>2062</v>
      </c>
    </row>
    <row r="2399" spans="1:7" ht="45" customHeight="1" x14ac:dyDescent="0.3">
      <c r="A2399" s="3" t="s">
        <v>1449</v>
      </c>
      <c r="B2399" s="3" t="s">
        <v>11794</v>
      </c>
      <c r="C2399" s="3" t="s">
        <v>8951</v>
      </c>
      <c r="D2399" s="3" t="s">
        <v>2872</v>
      </c>
      <c r="E2399" s="3" t="s">
        <v>2872</v>
      </c>
      <c r="F2399" s="3" t="s">
        <v>94</v>
      </c>
      <c r="G2399" s="3" t="s">
        <v>4083</v>
      </c>
    </row>
    <row r="2400" spans="1:7" ht="45" customHeight="1" x14ac:dyDescent="0.3">
      <c r="A2400" s="3" t="s">
        <v>1449</v>
      </c>
      <c r="B2400" s="3" t="s">
        <v>11795</v>
      </c>
      <c r="C2400" s="3" t="s">
        <v>8960</v>
      </c>
      <c r="D2400" s="3" t="s">
        <v>8961</v>
      </c>
      <c r="E2400" s="3" t="s">
        <v>8961</v>
      </c>
      <c r="F2400" s="3" t="s">
        <v>94</v>
      </c>
      <c r="G2400" s="3" t="s">
        <v>4083</v>
      </c>
    </row>
    <row r="2401" spans="1:7" ht="45" customHeight="1" x14ac:dyDescent="0.3">
      <c r="A2401" s="3" t="s">
        <v>1449</v>
      </c>
      <c r="B2401" s="3" t="s">
        <v>11796</v>
      </c>
      <c r="C2401" s="3" t="s">
        <v>8966</v>
      </c>
      <c r="D2401" s="3" t="s">
        <v>11797</v>
      </c>
      <c r="E2401" s="3" t="s">
        <v>11798</v>
      </c>
      <c r="F2401" s="3" t="s">
        <v>94</v>
      </c>
      <c r="G2401" s="3" t="s">
        <v>4083</v>
      </c>
    </row>
    <row r="2402" spans="1:7" ht="45" customHeight="1" x14ac:dyDescent="0.3">
      <c r="A2402" s="3" t="s">
        <v>1449</v>
      </c>
      <c r="B2402" s="3" t="s">
        <v>11799</v>
      </c>
      <c r="C2402" s="3" t="s">
        <v>8970</v>
      </c>
      <c r="D2402" s="3" t="s">
        <v>10668</v>
      </c>
      <c r="E2402" s="3" t="s">
        <v>10669</v>
      </c>
      <c r="F2402" s="3" t="s">
        <v>94</v>
      </c>
      <c r="G2402" s="3" t="s">
        <v>4083</v>
      </c>
    </row>
    <row r="2403" spans="1:7" ht="45" customHeight="1" x14ac:dyDescent="0.3">
      <c r="A2403" s="3" t="s">
        <v>1449</v>
      </c>
      <c r="B2403" s="3" t="s">
        <v>11800</v>
      </c>
      <c r="C2403" s="3" t="s">
        <v>8963</v>
      </c>
      <c r="D2403" s="3" t="s">
        <v>10671</v>
      </c>
      <c r="E2403" s="3" t="s">
        <v>10671</v>
      </c>
      <c r="F2403" s="3" t="s">
        <v>94</v>
      </c>
      <c r="G2403" s="3" t="s">
        <v>4083</v>
      </c>
    </row>
    <row r="2404" spans="1:7" ht="45" customHeight="1" x14ac:dyDescent="0.3">
      <c r="A2404" s="3" t="s">
        <v>1455</v>
      </c>
      <c r="B2404" s="3" t="s">
        <v>11801</v>
      </c>
      <c r="C2404" s="3" t="s">
        <v>8947</v>
      </c>
      <c r="D2404" s="3" t="s">
        <v>184</v>
      </c>
      <c r="E2404" s="3" t="s">
        <v>184</v>
      </c>
      <c r="F2404" s="3" t="s">
        <v>94</v>
      </c>
      <c r="G2404" s="3" t="s">
        <v>2062</v>
      </c>
    </row>
    <row r="2405" spans="1:7" ht="45" customHeight="1" x14ac:dyDescent="0.3">
      <c r="A2405" s="3" t="s">
        <v>1455</v>
      </c>
      <c r="B2405" s="3" t="s">
        <v>11802</v>
      </c>
      <c r="C2405" s="3" t="s">
        <v>8953</v>
      </c>
      <c r="D2405" s="3" t="s">
        <v>184</v>
      </c>
      <c r="E2405" s="3" t="s">
        <v>184</v>
      </c>
      <c r="F2405" s="3" t="s">
        <v>94</v>
      </c>
      <c r="G2405" s="3" t="s">
        <v>2062</v>
      </c>
    </row>
    <row r="2406" spans="1:7" ht="45" customHeight="1" x14ac:dyDescent="0.3">
      <c r="A2406" s="3" t="s">
        <v>1455</v>
      </c>
      <c r="B2406" s="3" t="s">
        <v>11803</v>
      </c>
      <c r="C2406" s="3" t="s">
        <v>8957</v>
      </c>
      <c r="D2406" s="3" t="s">
        <v>8958</v>
      </c>
      <c r="E2406" s="3" t="s">
        <v>1525</v>
      </c>
      <c r="F2406" s="3" t="s">
        <v>94</v>
      </c>
      <c r="G2406" s="3" t="s">
        <v>2062</v>
      </c>
    </row>
    <row r="2407" spans="1:7" ht="45" customHeight="1" x14ac:dyDescent="0.3">
      <c r="A2407" s="3" t="s">
        <v>1455</v>
      </c>
      <c r="B2407" s="3" t="s">
        <v>11804</v>
      </c>
      <c r="C2407" s="3" t="s">
        <v>8951</v>
      </c>
      <c r="D2407" s="3" t="s">
        <v>9018</v>
      </c>
      <c r="E2407" s="3" t="s">
        <v>9018</v>
      </c>
      <c r="F2407" s="3" t="s">
        <v>94</v>
      </c>
      <c r="G2407" s="3" t="s">
        <v>4083</v>
      </c>
    </row>
    <row r="2408" spans="1:7" ht="45" customHeight="1" x14ac:dyDescent="0.3">
      <c r="A2408" s="3" t="s">
        <v>1455</v>
      </c>
      <c r="B2408" s="3" t="s">
        <v>11805</v>
      </c>
      <c r="C2408" s="3" t="s">
        <v>8960</v>
      </c>
      <c r="D2408" s="3" t="s">
        <v>8961</v>
      </c>
      <c r="E2408" s="3" t="s">
        <v>8961</v>
      </c>
      <c r="F2408" s="3" t="s">
        <v>94</v>
      </c>
      <c r="G2408" s="3" t="s">
        <v>4083</v>
      </c>
    </row>
    <row r="2409" spans="1:7" ht="45" customHeight="1" x14ac:dyDescent="0.3">
      <c r="A2409" s="3" t="s">
        <v>1455</v>
      </c>
      <c r="B2409" s="3" t="s">
        <v>11806</v>
      </c>
      <c r="C2409" s="3" t="s">
        <v>8966</v>
      </c>
      <c r="D2409" s="3" t="s">
        <v>11807</v>
      </c>
      <c r="E2409" s="3" t="s">
        <v>11808</v>
      </c>
      <c r="F2409" s="3" t="s">
        <v>94</v>
      </c>
      <c r="G2409" s="3" t="s">
        <v>4083</v>
      </c>
    </row>
    <row r="2410" spans="1:7" ht="45" customHeight="1" x14ac:dyDescent="0.3">
      <c r="A2410" s="3" t="s">
        <v>1455</v>
      </c>
      <c r="B2410" s="3" t="s">
        <v>11809</v>
      </c>
      <c r="C2410" s="3" t="s">
        <v>8970</v>
      </c>
      <c r="D2410" s="3" t="s">
        <v>9093</v>
      </c>
      <c r="E2410" s="3" t="s">
        <v>9094</v>
      </c>
      <c r="F2410" s="3" t="s">
        <v>94</v>
      </c>
      <c r="G2410" s="3" t="s">
        <v>4083</v>
      </c>
    </row>
    <row r="2411" spans="1:7" ht="45" customHeight="1" x14ac:dyDescent="0.3">
      <c r="A2411" s="3" t="s">
        <v>1455</v>
      </c>
      <c r="B2411" s="3" t="s">
        <v>11810</v>
      </c>
      <c r="C2411" s="3" t="s">
        <v>8963</v>
      </c>
      <c r="D2411" s="3" t="s">
        <v>9096</v>
      </c>
      <c r="E2411" s="3" t="s">
        <v>9096</v>
      </c>
      <c r="F2411" s="3" t="s">
        <v>94</v>
      </c>
      <c r="G2411" s="3" t="s">
        <v>4083</v>
      </c>
    </row>
    <row r="2412" spans="1:7" ht="45" customHeight="1" x14ac:dyDescent="0.3">
      <c r="A2412" s="3" t="s">
        <v>1459</v>
      </c>
      <c r="B2412" s="3" t="s">
        <v>11811</v>
      </c>
      <c r="C2412" s="3" t="s">
        <v>8970</v>
      </c>
      <c r="D2412" s="3" t="s">
        <v>9262</v>
      </c>
      <c r="E2412" s="3" t="s">
        <v>9263</v>
      </c>
      <c r="F2412" s="3" t="s">
        <v>94</v>
      </c>
      <c r="G2412" s="3" t="s">
        <v>4083</v>
      </c>
    </row>
    <row r="2413" spans="1:7" ht="45" customHeight="1" x14ac:dyDescent="0.3">
      <c r="A2413" s="3" t="s">
        <v>1459</v>
      </c>
      <c r="B2413" s="3" t="s">
        <v>11812</v>
      </c>
      <c r="C2413" s="3" t="s">
        <v>8963</v>
      </c>
      <c r="D2413" s="3" t="s">
        <v>9260</v>
      </c>
      <c r="E2413" s="3" t="s">
        <v>9260</v>
      </c>
      <c r="F2413" s="3" t="s">
        <v>94</v>
      </c>
      <c r="G2413" s="3" t="s">
        <v>4083</v>
      </c>
    </row>
    <row r="2414" spans="1:7" ht="45" customHeight="1" x14ac:dyDescent="0.3">
      <c r="A2414" s="3" t="s">
        <v>1459</v>
      </c>
      <c r="B2414" s="3" t="s">
        <v>11813</v>
      </c>
      <c r="C2414" s="3" t="s">
        <v>8947</v>
      </c>
      <c r="D2414" s="3" t="s">
        <v>184</v>
      </c>
      <c r="E2414" s="3" t="s">
        <v>184</v>
      </c>
      <c r="F2414" s="3" t="s">
        <v>94</v>
      </c>
      <c r="G2414" s="3" t="s">
        <v>2062</v>
      </c>
    </row>
    <row r="2415" spans="1:7" ht="45" customHeight="1" x14ac:dyDescent="0.3">
      <c r="A2415" s="3" t="s">
        <v>1459</v>
      </c>
      <c r="B2415" s="3" t="s">
        <v>11814</v>
      </c>
      <c r="C2415" s="3" t="s">
        <v>8953</v>
      </c>
      <c r="D2415" s="3" t="s">
        <v>184</v>
      </c>
      <c r="E2415" s="3" t="s">
        <v>184</v>
      </c>
      <c r="F2415" s="3" t="s">
        <v>94</v>
      </c>
      <c r="G2415" s="3" t="s">
        <v>2062</v>
      </c>
    </row>
    <row r="2416" spans="1:7" ht="45" customHeight="1" x14ac:dyDescent="0.3">
      <c r="A2416" s="3" t="s">
        <v>1459</v>
      </c>
      <c r="B2416" s="3" t="s">
        <v>11815</v>
      </c>
      <c r="C2416" s="3" t="s">
        <v>8957</v>
      </c>
      <c r="D2416" s="3" t="s">
        <v>8958</v>
      </c>
      <c r="E2416" s="3" t="s">
        <v>1525</v>
      </c>
      <c r="F2416" s="3" t="s">
        <v>94</v>
      </c>
      <c r="G2416" s="3" t="s">
        <v>2062</v>
      </c>
    </row>
    <row r="2417" spans="1:7" ht="45" customHeight="1" x14ac:dyDescent="0.3">
      <c r="A2417" s="3" t="s">
        <v>1459</v>
      </c>
      <c r="B2417" s="3" t="s">
        <v>11816</v>
      </c>
      <c r="C2417" s="3" t="s">
        <v>8951</v>
      </c>
      <c r="D2417" s="3" t="s">
        <v>184</v>
      </c>
      <c r="E2417" s="3" t="s">
        <v>184</v>
      </c>
      <c r="F2417" s="3" t="s">
        <v>94</v>
      </c>
      <c r="G2417" s="3" t="s">
        <v>4083</v>
      </c>
    </row>
    <row r="2418" spans="1:7" ht="45" customHeight="1" x14ac:dyDescent="0.3">
      <c r="A2418" s="3" t="s">
        <v>1459</v>
      </c>
      <c r="B2418" s="3" t="s">
        <v>11817</v>
      </c>
      <c r="C2418" s="3" t="s">
        <v>8960</v>
      </c>
      <c r="D2418" s="3" t="s">
        <v>8961</v>
      </c>
      <c r="E2418" s="3" t="s">
        <v>8961</v>
      </c>
      <c r="F2418" s="3" t="s">
        <v>94</v>
      </c>
      <c r="G2418" s="3" t="s">
        <v>4083</v>
      </c>
    </row>
    <row r="2419" spans="1:7" ht="45" customHeight="1" x14ac:dyDescent="0.3">
      <c r="A2419" s="3" t="s">
        <v>1459</v>
      </c>
      <c r="B2419" s="3" t="s">
        <v>11818</v>
      </c>
      <c r="C2419" s="3" t="s">
        <v>8966</v>
      </c>
      <c r="D2419" s="3" t="s">
        <v>11819</v>
      </c>
      <c r="E2419" s="3" t="s">
        <v>11820</v>
      </c>
      <c r="F2419" s="3" t="s">
        <v>94</v>
      </c>
      <c r="G2419" s="3" t="s">
        <v>4083</v>
      </c>
    </row>
    <row r="2420" spans="1:7" ht="45" customHeight="1" x14ac:dyDescent="0.3">
      <c r="A2420" s="3" t="s">
        <v>1464</v>
      </c>
      <c r="B2420" s="3" t="s">
        <v>11821</v>
      </c>
      <c r="C2420" s="3" t="s">
        <v>8947</v>
      </c>
      <c r="D2420" s="3" t="s">
        <v>184</v>
      </c>
      <c r="E2420" s="3" t="s">
        <v>184</v>
      </c>
      <c r="F2420" s="3" t="s">
        <v>94</v>
      </c>
      <c r="G2420" s="3" t="s">
        <v>2062</v>
      </c>
    </row>
    <row r="2421" spans="1:7" ht="45" customHeight="1" x14ac:dyDescent="0.3">
      <c r="A2421" s="3" t="s">
        <v>1464</v>
      </c>
      <c r="B2421" s="3" t="s">
        <v>11822</v>
      </c>
      <c r="C2421" s="3" t="s">
        <v>8953</v>
      </c>
      <c r="D2421" s="3" t="s">
        <v>184</v>
      </c>
      <c r="E2421" s="3" t="s">
        <v>184</v>
      </c>
      <c r="F2421" s="3" t="s">
        <v>94</v>
      </c>
      <c r="G2421" s="3" t="s">
        <v>2062</v>
      </c>
    </row>
    <row r="2422" spans="1:7" ht="45" customHeight="1" x14ac:dyDescent="0.3">
      <c r="A2422" s="3" t="s">
        <v>1464</v>
      </c>
      <c r="B2422" s="3" t="s">
        <v>11823</v>
      </c>
      <c r="C2422" s="3" t="s">
        <v>8957</v>
      </c>
      <c r="D2422" s="3" t="s">
        <v>8958</v>
      </c>
      <c r="E2422" s="3" t="s">
        <v>1525</v>
      </c>
      <c r="F2422" s="3" t="s">
        <v>94</v>
      </c>
      <c r="G2422" s="3" t="s">
        <v>2062</v>
      </c>
    </row>
    <row r="2423" spans="1:7" ht="45" customHeight="1" x14ac:dyDescent="0.3">
      <c r="A2423" s="3" t="s">
        <v>1464</v>
      </c>
      <c r="B2423" s="3" t="s">
        <v>11824</v>
      </c>
      <c r="C2423" s="3" t="s">
        <v>8951</v>
      </c>
      <c r="D2423" s="3" t="s">
        <v>184</v>
      </c>
      <c r="E2423" s="3" t="s">
        <v>184</v>
      </c>
      <c r="F2423" s="3" t="s">
        <v>94</v>
      </c>
      <c r="G2423" s="3" t="s">
        <v>4083</v>
      </c>
    </row>
    <row r="2424" spans="1:7" ht="45" customHeight="1" x14ac:dyDescent="0.3">
      <c r="A2424" s="3" t="s">
        <v>1464</v>
      </c>
      <c r="B2424" s="3" t="s">
        <v>11825</v>
      </c>
      <c r="C2424" s="3" t="s">
        <v>8960</v>
      </c>
      <c r="D2424" s="3" t="s">
        <v>8961</v>
      </c>
      <c r="E2424" s="3" t="s">
        <v>8961</v>
      </c>
      <c r="F2424" s="3" t="s">
        <v>94</v>
      </c>
      <c r="G2424" s="3" t="s">
        <v>4083</v>
      </c>
    </row>
    <row r="2425" spans="1:7" ht="45" customHeight="1" x14ac:dyDescent="0.3">
      <c r="A2425" s="3" t="s">
        <v>1464</v>
      </c>
      <c r="B2425" s="3" t="s">
        <v>11826</v>
      </c>
      <c r="C2425" s="3" t="s">
        <v>8966</v>
      </c>
      <c r="D2425" s="3" t="s">
        <v>9683</v>
      </c>
      <c r="E2425" s="3" t="s">
        <v>9684</v>
      </c>
      <c r="F2425" s="3" t="s">
        <v>94</v>
      </c>
      <c r="G2425" s="3" t="s">
        <v>4083</v>
      </c>
    </row>
    <row r="2426" spans="1:7" ht="45" customHeight="1" x14ac:dyDescent="0.3">
      <c r="A2426" s="3" t="s">
        <v>1464</v>
      </c>
      <c r="B2426" s="3" t="s">
        <v>11827</v>
      </c>
      <c r="C2426" s="3" t="s">
        <v>8970</v>
      </c>
      <c r="D2426" s="3" t="s">
        <v>9262</v>
      </c>
      <c r="E2426" s="3" t="s">
        <v>9263</v>
      </c>
      <c r="F2426" s="3" t="s">
        <v>94</v>
      </c>
      <c r="G2426" s="3" t="s">
        <v>4083</v>
      </c>
    </row>
    <row r="2427" spans="1:7" ht="45" customHeight="1" x14ac:dyDescent="0.3">
      <c r="A2427" s="3" t="s">
        <v>1464</v>
      </c>
      <c r="B2427" s="3" t="s">
        <v>11828</v>
      </c>
      <c r="C2427" s="3" t="s">
        <v>8963</v>
      </c>
      <c r="D2427" s="3" t="s">
        <v>9260</v>
      </c>
      <c r="E2427" s="3" t="s">
        <v>9260</v>
      </c>
      <c r="F2427" s="3" t="s">
        <v>94</v>
      </c>
      <c r="G2427" s="3" t="s">
        <v>4083</v>
      </c>
    </row>
    <row r="2428" spans="1:7" ht="45" customHeight="1" x14ac:dyDescent="0.3">
      <c r="A2428" s="3" t="s">
        <v>1468</v>
      </c>
      <c r="B2428" s="3" t="s">
        <v>11829</v>
      </c>
      <c r="C2428" s="3" t="s">
        <v>8953</v>
      </c>
      <c r="D2428" s="3" t="s">
        <v>184</v>
      </c>
      <c r="E2428" s="3" t="s">
        <v>184</v>
      </c>
      <c r="F2428" s="3" t="s">
        <v>94</v>
      </c>
      <c r="G2428" s="3" t="s">
        <v>2062</v>
      </c>
    </row>
    <row r="2429" spans="1:7" ht="45" customHeight="1" x14ac:dyDescent="0.3">
      <c r="A2429" s="3" t="s">
        <v>1468</v>
      </c>
      <c r="B2429" s="3" t="s">
        <v>11830</v>
      </c>
      <c r="C2429" s="3" t="s">
        <v>8957</v>
      </c>
      <c r="D2429" s="3" t="s">
        <v>8958</v>
      </c>
      <c r="E2429" s="3" t="s">
        <v>1525</v>
      </c>
      <c r="F2429" s="3" t="s">
        <v>94</v>
      </c>
      <c r="G2429" s="3" t="s">
        <v>2062</v>
      </c>
    </row>
    <row r="2430" spans="1:7" ht="45" customHeight="1" x14ac:dyDescent="0.3">
      <c r="A2430" s="3" t="s">
        <v>1468</v>
      </c>
      <c r="B2430" s="3" t="s">
        <v>11831</v>
      </c>
      <c r="C2430" s="3" t="s">
        <v>8966</v>
      </c>
      <c r="D2430" s="3" t="s">
        <v>8988</v>
      </c>
      <c r="E2430" s="3" t="s">
        <v>8989</v>
      </c>
      <c r="F2430" s="3" t="s">
        <v>94</v>
      </c>
      <c r="G2430" s="3" t="s">
        <v>4083</v>
      </c>
    </row>
    <row r="2431" spans="1:7" ht="45" customHeight="1" x14ac:dyDescent="0.3">
      <c r="A2431" s="3" t="s">
        <v>1468</v>
      </c>
      <c r="B2431" s="3" t="s">
        <v>11832</v>
      </c>
      <c r="C2431" s="3" t="s">
        <v>8947</v>
      </c>
      <c r="D2431" s="3" t="s">
        <v>8948</v>
      </c>
      <c r="E2431" s="3" t="s">
        <v>8949</v>
      </c>
      <c r="F2431" s="3" t="s">
        <v>94</v>
      </c>
      <c r="G2431" s="3" t="s">
        <v>2062</v>
      </c>
    </row>
    <row r="2432" spans="1:7" ht="45" customHeight="1" x14ac:dyDescent="0.3">
      <c r="A2432" s="3" t="s">
        <v>1468</v>
      </c>
      <c r="B2432" s="3" t="s">
        <v>11833</v>
      </c>
      <c r="C2432" s="3" t="s">
        <v>8951</v>
      </c>
      <c r="D2432" s="3" t="s">
        <v>184</v>
      </c>
      <c r="E2432" s="3" t="s">
        <v>184</v>
      </c>
      <c r="F2432" s="3" t="s">
        <v>94</v>
      </c>
      <c r="G2432" s="3" t="s">
        <v>4083</v>
      </c>
    </row>
    <row r="2433" spans="1:7" ht="45" customHeight="1" x14ac:dyDescent="0.3">
      <c r="A2433" s="3" t="s">
        <v>1468</v>
      </c>
      <c r="B2433" s="3" t="s">
        <v>11834</v>
      </c>
      <c r="C2433" s="3" t="s">
        <v>8960</v>
      </c>
      <c r="D2433" s="3" t="s">
        <v>8961</v>
      </c>
      <c r="E2433" s="3" t="s">
        <v>8961</v>
      </c>
      <c r="F2433" s="3" t="s">
        <v>94</v>
      </c>
      <c r="G2433" s="3" t="s">
        <v>4083</v>
      </c>
    </row>
    <row r="2434" spans="1:7" ht="45" customHeight="1" x14ac:dyDescent="0.3">
      <c r="A2434" s="3" t="s">
        <v>1468</v>
      </c>
      <c r="B2434" s="3" t="s">
        <v>11835</v>
      </c>
      <c r="C2434" s="3" t="s">
        <v>8970</v>
      </c>
      <c r="D2434" s="3" t="s">
        <v>184</v>
      </c>
      <c r="E2434" s="3" t="s">
        <v>184</v>
      </c>
      <c r="F2434" s="3" t="s">
        <v>94</v>
      </c>
      <c r="G2434" s="3" t="s">
        <v>4083</v>
      </c>
    </row>
    <row r="2435" spans="1:7" ht="45" customHeight="1" x14ac:dyDescent="0.3">
      <c r="A2435" s="3" t="s">
        <v>1468</v>
      </c>
      <c r="B2435" s="3" t="s">
        <v>11836</v>
      </c>
      <c r="C2435" s="3" t="s">
        <v>8963</v>
      </c>
      <c r="D2435" s="3" t="s">
        <v>8964</v>
      </c>
      <c r="E2435" s="3" t="s">
        <v>8964</v>
      </c>
      <c r="F2435" s="3" t="s">
        <v>94</v>
      </c>
      <c r="G2435" s="3" t="s">
        <v>4083</v>
      </c>
    </row>
    <row r="2436" spans="1:7" ht="45" customHeight="1" x14ac:dyDescent="0.3">
      <c r="A2436" s="3" t="s">
        <v>1471</v>
      </c>
      <c r="B2436" s="3" t="s">
        <v>11837</v>
      </c>
      <c r="C2436" s="3" t="s">
        <v>8953</v>
      </c>
      <c r="D2436" s="3" t="s">
        <v>184</v>
      </c>
      <c r="E2436" s="3" t="s">
        <v>184</v>
      </c>
      <c r="F2436" s="3" t="s">
        <v>94</v>
      </c>
      <c r="G2436" s="3" t="s">
        <v>2062</v>
      </c>
    </row>
    <row r="2437" spans="1:7" ht="45" customHeight="1" x14ac:dyDescent="0.3">
      <c r="A2437" s="3" t="s">
        <v>1471</v>
      </c>
      <c r="B2437" s="3" t="s">
        <v>11838</v>
      </c>
      <c r="C2437" s="3" t="s">
        <v>8957</v>
      </c>
      <c r="D2437" s="3" t="s">
        <v>184</v>
      </c>
      <c r="E2437" s="3" t="s">
        <v>184</v>
      </c>
      <c r="F2437" s="3" t="s">
        <v>94</v>
      </c>
      <c r="G2437" s="3" t="s">
        <v>2062</v>
      </c>
    </row>
    <row r="2438" spans="1:7" ht="45" customHeight="1" x14ac:dyDescent="0.3">
      <c r="A2438" s="3" t="s">
        <v>1471</v>
      </c>
      <c r="B2438" s="3" t="s">
        <v>11839</v>
      </c>
      <c r="C2438" s="3" t="s">
        <v>8966</v>
      </c>
      <c r="D2438" s="3" t="s">
        <v>184</v>
      </c>
      <c r="E2438" s="3" t="s">
        <v>184</v>
      </c>
      <c r="F2438" s="3" t="s">
        <v>94</v>
      </c>
      <c r="G2438" s="3" t="s">
        <v>4083</v>
      </c>
    </row>
    <row r="2439" spans="1:7" ht="45" customHeight="1" x14ac:dyDescent="0.3">
      <c r="A2439" s="3" t="s">
        <v>1471</v>
      </c>
      <c r="B2439" s="3" t="s">
        <v>11840</v>
      </c>
      <c r="C2439" s="3" t="s">
        <v>8947</v>
      </c>
      <c r="D2439" s="3" t="s">
        <v>184</v>
      </c>
      <c r="E2439" s="3" t="s">
        <v>184</v>
      </c>
      <c r="F2439" s="3" t="s">
        <v>94</v>
      </c>
      <c r="G2439" s="3" t="s">
        <v>2062</v>
      </c>
    </row>
    <row r="2440" spans="1:7" ht="45" customHeight="1" x14ac:dyDescent="0.3">
      <c r="A2440" s="3" t="s">
        <v>1471</v>
      </c>
      <c r="B2440" s="3" t="s">
        <v>11841</v>
      </c>
      <c r="C2440" s="3" t="s">
        <v>8951</v>
      </c>
      <c r="D2440" s="3" t="s">
        <v>184</v>
      </c>
      <c r="E2440" s="3" t="s">
        <v>184</v>
      </c>
      <c r="F2440" s="3" t="s">
        <v>94</v>
      </c>
      <c r="G2440" s="3" t="s">
        <v>4083</v>
      </c>
    </row>
    <row r="2441" spans="1:7" ht="45" customHeight="1" x14ac:dyDescent="0.3">
      <c r="A2441" s="3" t="s">
        <v>1471</v>
      </c>
      <c r="B2441" s="3" t="s">
        <v>11842</v>
      </c>
      <c r="C2441" s="3" t="s">
        <v>8960</v>
      </c>
      <c r="D2441" s="3" t="s">
        <v>184</v>
      </c>
      <c r="E2441" s="3" t="s">
        <v>184</v>
      </c>
      <c r="F2441" s="3" t="s">
        <v>94</v>
      </c>
      <c r="G2441" s="3" t="s">
        <v>4083</v>
      </c>
    </row>
    <row r="2442" spans="1:7" ht="45" customHeight="1" x14ac:dyDescent="0.3">
      <c r="A2442" s="3" t="s">
        <v>1471</v>
      </c>
      <c r="B2442" s="3" t="s">
        <v>11843</v>
      </c>
      <c r="C2442" s="3" t="s">
        <v>8970</v>
      </c>
      <c r="D2442" s="3" t="s">
        <v>184</v>
      </c>
      <c r="E2442" s="3" t="s">
        <v>184</v>
      </c>
      <c r="F2442" s="3" t="s">
        <v>94</v>
      </c>
      <c r="G2442" s="3" t="s">
        <v>4083</v>
      </c>
    </row>
    <row r="2443" spans="1:7" ht="45" customHeight="1" x14ac:dyDescent="0.3">
      <c r="A2443" s="3" t="s">
        <v>1471</v>
      </c>
      <c r="B2443" s="3" t="s">
        <v>11844</v>
      </c>
      <c r="C2443" s="3" t="s">
        <v>8963</v>
      </c>
      <c r="D2443" s="3" t="s">
        <v>184</v>
      </c>
      <c r="E2443" s="3" t="s">
        <v>184</v>
      </c>
      <c r="F2443" s="3" t="s">
        <v>94</v>
      </c>
      <c r="G2443" s="3" t="s">
        <v>4083</v>
      </c>
    </row>
    <row r="2444" spans="1:7" ht="45" customHeight="1" x14ac:dyDescent="0.3">
      <c r="A2444" s="3" t="s">
        <v>1473</v>
      </c>
      <c r="B2444" s="3" t="s">
        <v>11845</v>
      </c>
      <c r="C2444" s="3" t="s">
        <v>8953</v>
      </c>
      <c r="D2444" s="3" t="s">
        <v>184</v>
      </c>
      <c r="E2444" s="3" t="s">
        <v>184</v>
      </c>
      <c r="F2444" s="3" t="s">
        <v>94</v>
      </c>
      <c r="G2444" s="3" t="s">
        <v>2062</v>
      </c>
    </row>
    <row r="2445" spans="1:7" ht="45" customHeight="1" x14ac:dyDescent="0.3">
      <c r="A2445" s="3" t="s">
        <v>1473</v>
      </c>
      <c r="B2445" s="3" t="s">
        <v>11846</v>
      </c>
      <c r="C2445" s="3" t="s">
        <v>8957</v>
      </c>
      <c r="D2445" s="3" t="s">
        <v>8958</v>
      </c>
      <c r="E2445" s="3" t="s">
        <v>1525</v>
      </c>
      <c r="F2445" s="3" t="s">
        <v>94</v>
      </c>
      <c r="G2445" s="3" t="s">
        <v>2062</v>
      </c>
    </row>
    <row r="2446" spans="1:7" ht="45" customHeight="1" x14ac:dyDescent="0.3">
      <c r="A2446" s="3" t="s">
        <v>1473</v>
      </c>
      <c r="B2446" s="3" t="s">
        <v>11847</v>
      </c>
      <c r="C2446" s="3" t="s">
        <v>8966</v>
      </c>
      <c r="D2446" s="3" t="s">
        <v>11848</v>
      </c>
      <c r="E2446" s="3" t="s">
        <v>11849</v>
      </c>
      <c r="F2446" s="3" t="s">
        <v>94</v>
      </c>
      <c r="G2446" s="3" t="s">
        <v>4083</v>
      </c>
    </row>
    <row r="2447" spans="1:7" ht="45" customHeight="1" x14ac:dyDescent="0.3">
      <c r="A2447" s="3" t="s">
        <v>1473</v>
      </c>
      <c r="B2447" s="3" t="s">
        <v>11850</v>
      </c>
      <c r="C2447" s="3" t="s">
        <v>8947</v>
      </c>
      <c r="D2447" s="3" t="s">
        <v>10291</v>
      </c>
      <c r="E2447" s="3" t="s">
        <v>10292</v>
      </c>
      <c r="F2447" s="3" t="s">
        <v>94</v>
      </c>
      <c r="G2447" s="3" t="s">
        <v>2062</v>
      </c>
    </row>
    <row r="2448" spans="1:7" ht="45" customHeight="1" x14ac:dyDescent="0.3">
      <c r="A2448" s="3" t="s">
        <v>1473</v>
      </c>
      <c r="B2448" s="3" t="s">
        <v>11851</v>
      </c>
      <c r="C2448" s="3" t="s">
        <v>8951</v>
      </c>
      <c r="D2448" s="3" t="s">
        <v>184</v>
      </c>
      <c r="E2448" s="3" t="s">
        <v>184</v>
      </c>
      <c r="F2448" s="3" t="s">
        <v>94</v>
      </c>
      <c r="G2448" s="3" t="s">
        <v>4083</v>
      </c>
    </row>
    <row r="2449" spans="1:7" ht="45" customHeight="1" x14ac:dyDescent="0.3">
      <c r="A2449" s="3" t="s">
        <v>1473</v>
      </c>
      <c r="B2449" s="3" t="s">
        <v>11852</v>
      </c>
      <c r="C2449" s="3" t="s">
        <v>8960</v>
      </c>
      <c r="D2449" s="3" t="s">
        <v>8961</v>
      </c>
      <c r="E2449" s="3" t="s">
        <v>8961</v>
      </c>
      <c r="F2449" s="3" t="s">
        <v>94</v>
      </c>
      <c r="G2449" s="3" t="s">
        <v>4083</v>
      </c>
    </row>
    <row r="2450" spans="1:7" ht="45" customHeight="1" x14ac:dyDescent="0.3">
      <c r="A2450" s="3" t="s">
        <v>1473</v>
      </c>
      <c r="B2450" s="3" t="s">
        <v>11853</v>
      </c>
      <c r="C2450" s="3" t="s">
        <v>8970</v>
      </c>
      <c r="D2450" s="3" t="s">
        <v>184</v>
      </c>
      <c r="E2450" s="3" t="s">
        <v>184</v>
      </c>
      <c r="F2450" s="3" t="s">
        <v>94</v>
      </c>
      <c r="G2450" s="3" t="s">
        <v>4083</v>
      </c>
    </row>
    <row r="2451" spans="1:7" ht="45" customHeight="1" x14ac:dyDescent="0.3">
      <c r="A2451" s="3" t="s">
        <v>1473</v>
      </c>
      <c r="B2451" s="3" t="s">
        <v>11854</v>
      </c>
      <c r="C2451" s="3" t="s">
        <v>8963</v>
      </c>
      <c r="D2451" s="3" t="s">
        <v>10572</v>
      </c>
      <c r="E2451" s="3" t="s">
        <v>10572</v>
      </c>
      <c r="F2451" s="3" t="s">
        <v>94</v>
      </c>
      <c r="G2451" s="3" t="s">
        <v>4083</v>
      </c>
    </row>
    <row r="2452" spans="1:7" ht="45" customHeight="1" x14ac:dyDescent="0.3">
      <c r="A2452" s="3" t="s">
        <v>1478</v>
      </c>
      <c r="B2452" s="3" t="s">
        <v>11855</v>
      </c>
      <c r="C2452" s="3" t="s">
        <v>8970</v>
      </c>
      <c r="D2452" s="3" t="s">
        <v>9931</v>
      </c>
      <c r="E2452" s="3" t="s">
        <v>9932</v>
      </c>
      <c r="F2452" s="3" t="s">
        <v>94</v>
      </c>
      <c r="G2452" s="3" t="s">
        <v>4083</v>
      </c>
    </row>
    <row r="2453" spans="1:7" ht="45" customHeight="1" x14ac:dyDescent="0.3">
      <c r="A2453" s="3" t="s">
        <v>1478</v>
      </c>
      <c r="B2453" s="3" t="s">
        <v>11856</v>
      </c>
      <c r="C2453" s="3" t="s">
        <v>8963</v>
      </c>
      <c r="D2453" s="3" t="s">
        <v>9934</v>
      </c>
      <c r="E2453" s="3" t="s">
        <v>9934</v>
      </c>
      <c r="F2453" s="3" t="s">
        <v>94</v>
      </c>
      <c r="G2453" s="3" t="s">
        <v>4083</v>
      </c>
    </row>
    <row r="2454" spans="1:7" ht="45" customHeight="1" x14ac:dyDescent="0.3">
      <c r="A2454" s="3" t="s">
        <v>1478</v>
      </c>
      <c r="B2454" s="3" t="s">
        <v>11857</v>
      </c>
      <c r="C2454" s="3" t="s">
        <v>8953</v>
      </c>
      <c r="D2454" s="3" t="s">
        <v>184</v>
      </c>
      <c r="E2454" s="3" t="s">
        <v>184</v>
      </c>
      <c r="F2454" s="3" t="s">
        <v>94</v>
      </c>
      <c r="G2454" s="3" t="s">
        <v>2062</v>
      </c>
    </row>
    <row r="2455" spans="1:7" ht="45" customHeight="1" x14ac:dyDescent="0.3">
      <c r="A2455" s="3" t="s">
        <v>1478</v>
      </c>
      <c r="B2455" s="3" t="s">
        <v>11858</v>
      </c>
      <c r="C2455" s="3" t="s">
        <v>8957</v>
      </c>
      <c r="D2455" s="3" t="s">
        <v>8958</v>
      </c>
      <c r="E2455" s="3" t="s">
        <v>1525</v>
      </c>
      <c r="F2455" s="3" t="s">
        <v>94</v>
      </c>
      <c r="G2455" s="3" t="s">
        <v>2062</v>
      </c>
    </row>
    <row r="2456" spans="1:7" ht="45" customHeight="1" x14ac:dyDescent="0.3">
      <c r="A2456" s="3" t="s">
        <v>1478</v>
      </c>
      <c r="B2456" s="3" t="s">
        <v>11859</v>
      </c>
      <c r="C2456" s="3" t="s">
        <v>8966</v>
      </c>
      <c r="D2456" s="3" t="s">
        <v>11860</v>
      </c>
      <c r="E2456" s="3" t="s">
        <v>11861</v>
      </c>
      <c r="F2456" s="3" t="s">
        <v>94</v>
      </c>
      <c r="G2456" s="3" t="s">
        <v>4083</v>
      </c>
    </row>
    <row r="2457" spans="1:7" ht="45" customHeight="1" x14ac:dyDescent="0.3">
      <c r="A2457" s="3" t="s">
        <v>1478</v>
      </c>
      <c r="B2457" s="3" t="s">
        <v>11862</v>
      </c>
      <c r="C2457" s="3" t="s">
        <v>8947</v>
      </c>
      <c r="D2457" s="3" t="s">
        <v>184</v>
      </c>
      <c r="E2457" s="3" t="s">
        <v>184</v>
      </c>
      <c r="F2457" s="3" t="s">
        <v>94</v>
      </c>
      <c r="G2457" s="3" t="s">
        <v>2062</v>
      </c>
    </row>
    <row r="2458" spans="1:7" ht="45" customHeight="1" x14ac:dyDescent="0.3">
      <c r="A2458" s="3" t="s">
        <v>1478</v>
      </c>
      <c r="B2458" s="3" t="s">
        <v>11863</v>
      </c>
      <c r="C2458" s="3" t="s">
        <v>8951</v>
      </c>
      <c r="D2458" s="3" t="s">
        <v>184</v>
      </c>
      <c r="E2458" s="3" t="s">
        <v>184</v>
      </c>
      <c r="F2458" s="3" t="s">
        <v>94</v>
      </c>
      <c r="G2458" s="3" t="s">
        <v>4083</v>
      </c>
    </row>
    <row r="2459" spans="1:7" ht="45" customHeight="1" x14ac:dyDescent="0.3">
      <c r="A2459" s="3" t="s">
        <v>1478</v>
      </c>
      <c r="B2459" s="3" t="s">
        <v>11864</v>
      </c>
      <c r="C2459" s="3" t="s">
        <v>8960</v>
      </c>
      <c r="D2459" s="3" t="s">
        <v>8961</v>
      </c>
      <c r="E2459" s="3" t="s">
        <v>8961</v>
      </c>
      <c r="F2459" s="3" t="s">
        <v>94</v>
      </c>
      <c r="G2459" s="3" t="s">
        <v>4083</v>
      </c>
    </row>
    <row r="2460" spans="1:7" ht="45" customHeight="1" x14ac:dyDescent="0.3">
      <c r="A2460" s="3" t="s">
        <v>1482</v>
      </c>
      <c r="B2460" s="3" t="s">
        <v>11865</v>
      </c>
      <c r="C2460" s="3" t="s">
        <v>8953</v>
      </c>
      <c r="D2460" s="3" t="s">
        <v>184</v>
      </c>
      <c r="E2460" s="3" t="s">
        <v>184</v>
      </c>
      <c r="F2460" s="3" t="s">
        <v>94</v>
      </c>
      <c r="G2460" s="3" t="s">
        <v>2062</v>
      </c>
    </row>
    <row r="2461" spans="1:7" ht="45" customHeight="1" x14ac:dyDescent="0.3">
      <c r="A2461" s="3" t="s">
        <v>1482</v>
      </c>
      <c r="B2461" s="3" t="s">
        <v>11866</v>
      </c>
      <c r="C2461" s="3" t="s">
        <v>8957</v>
      </c>
      <c r="D2461" s="3" t="s">
        <v>8958</v>
      </c>
      <c r="E2461" s="3" t="s">
        <v>1525</v>
      </c>
      <c r="F2461" s="3" t="s">
        <v>94</v>
      </c>
      <c r="G2461" s="3" t="s">
        <v>2062</v>
      </c>
    </row>
    <row r="2462" spans="1:7" ht="45" customHeight="1" x14ac:dyDescent="0.3">
      <c r="A2462" s="3" t="s">
        <v>1482</v>
      </c>
      <c r="B2462" s="3" t="s">
        <v>11867</v>
      </c>
      <c r="C2462" s="3" t="s">
        <v>8966</v>
      </c>
      <c r="D2462" s="3" t="s">
        <v>11868</v>
      </c>
      <c r="E2462" s="3" t="s">
        <v>11869</v>
      </c>
      <c r="F2462" s="3" t="s">
        <v>94</v>
      </c>
      <c r="G2462" s="3" t="s">
        <v>4083</v>
      </c>
    </row>
    <row r="2463" spans="1:7" ht="45" customHeight="1" x14ac:dyDescent="0.3">
      <c r="A2463" s="3" t="s">
        <v>1482</v>
      </c>
      <c r="B2463" s="3" t="s">
        <v>11870</v>
      </c>
      <c r="C2463" s="3" t="s">
        <v>8947</v>
      </c>
      <c r="D2463" s="3" t="s">
        <v>184</v>
      </c>
      <c r="E2463" s="3" t="s">
        <v>184</v>
      </c>
      <c r="F2463" s="3" t="s">
        <v>94</v>
      </c>
      <c r="G2463" s="3" t="s">
        <v>2062</v>
      </c>
    </row>
    <row r="2464" spans="1:7" ht="45" customHeight="1" x14ac:dyDescent="0.3">
      <c r="A2464" s="3" t="s">
        <v>1482</v>
      </c>
      <c r="B2464" s="3" t="s">
        <v>11871</v>
      </c>
      <c r="C2464" s="3" t="s">
        <v>8951</v>
      </c>
      <c r="D2464" s="3" t="s">
        <v>184</v>
      </c>
      <c r="E2464" s="3" t="s">
        <v>184</v>
      </c>
      <c r="F2464" s="3" t="s">
        <v>94</v>
      </c>
      <c r="G2464" s="3" t="s">
        <v>4083</v>
      </c>
    </row>
    <row r="2465" spans="1:7" ht="45" customHeight="1" x14ac:dyDescent="0.3">
      <c r="A2465" s="3" t="s">
        <v>1482</v>
      </c>
      <c r="B2465" s="3" t="s">
        <v>11872</v>
      </c>
      <c r="C2465" s="3" t="s">
        <v>8960</v>
      </c>
      <c r="D2465" s="3" t="s">
        <v>8961</v>
      </c>
      <c r="E2465" s="3" t="s">
        <v>8961</v>
      </c>
      <c r="F2465" s="3" t="s">
        <v>94</v>
      </c>
      <c r="G2465" s="3" t="s">
        <v>4083</v>
      </c>
    </row>
    <row r="2466" spans="1:7" ht="45" customHeight="1" x14ac:dyDescent="0.3">
      <c r="A2466" s="3" t="s">
        <v>1482</v>
      </c>
      <c r="B2466" s="3" t="s">
        <v>11873</v>
      </c>
      <c r="C2466" s="3" t="s">
        <v>8970</v>
      </c>
      <c r="D2466" s="3" t="s">
        <v>9166</v>
      </c>
      <c r="E2466" s="3" t="s">
        <v>9167</v>
      </c>
      <c r="F2466" s="3" t="s">
        <v>94</v>
      </c>
      <c r="G2466" s="3" t="s">
        <v>4083</v>
      </c>
    </row>
    <row r="2467" spans="1:7" ht="45" customHeight="1" x14ac:dyDescent="0.3">
      <c r="A2467" s="3" t="s">
        <v>1482</v>
      </c>
      <c r="B2467" s="3" t="s">
        <v>11874</v>
      </c>
      <c r="C2467" s="3" t="s">
        <v>8963</v>
      </c>
      <c r="D2467" s="3" t="s">
        <v>9169</v>
      </c>
      <c r="E2467" s="3" t="s">
        <v>9169</v>
      </c>
      <c r="F2467" s="3" t="s">
        <v>94</v>
      </c>
      <c r="G2467" s="3" t="s">
        <v>4083</v>
      </c>
    </row>
    <row r="2468" spans="1:7" ht="45" customHeight="1" x14ac:dyDescent="0.3">
      <c r="A2468" s="3" t="s">
        <v>1485</v>
      </c>
      <c r="B2468" s="3" t="s">
        <v>11875</v>
      </c>
      <c r="C2468" s="3" t="s">
        <v>8953</v>
      </c>
      <c r="D2468" s="3" t="s">
        <v>184</v>
      </c>
      <c r="E2468" s="3" t="s">
        <v>184</v>
      </c>
      <c r="F2468" s="3" t="s">
        <v>94</v>
      </c>
      <c r="G2468" s="3" t="s">
        <v>2062</v>
      </c>
    </row>
    <row r="2469" spans="1:7" ht="45" customHeight="1" x14ac:dyDescent="0.3">
      <c r="A2469" s="3" t="s">
        <v>1485</v>
      </c>
      <c r="B2469" s="3" t="s">
        <v>11876</v>
      </c>
      <c r="C2469" s="3" t="s">
        <v>8957</v>
      </c>
      <c r="D2469" s="3" t="s">
        <v>8958</v>
      </c>
      <c r="E2469" s="3" t="s">
        <v>1525</v>
      </c>
      <c r="F2469" s="3" t="s">
        <v>94</v>
      </c>
      <c r="G2469" s="3" t="s">
        <v>2062</v>
      </c>
    </row>
    <row r="2470" spans="1:7" ht="45" customHeight="1" x14ac:dyDescent="0.3">
      <c r="A2470" s="3" t="s">
        <v>1485</v>
      </c>
      <c r="B2470" s="3" t="s">
        <v>11877</v>
      </c>
      <c r="C2470" s="3" t="s">
        <v>8966</v>
      </c>
      <c r="D2470" s="3" t="s">
        <v>11878</v>
      </c>
      <c r="E2470" s="3" t="s">
        <v>11879</v>
      </c>
      <c r="F2470" s="3" t="s">
        <v>94</v>
      </c>
      <c r="G2470" s="3" t="s">
        <v>4083</v>
      </c>
    </row>
    <row r="2471" spans="1:7" ht="45" customHeight="1" x14ac:dyDescent="0.3">
      <c r="A2471" s="3" t="s">
        <v>1485</v>
      </c>
      <c r="B2471" s="3" t="s">
        <v>11880</v>
      </c>
      <c r="C2471" s="3" t="s">
        <v>8947</v>
      </c>
      <c r="D2471" s="3" t="s">
        <v>184</v>
      </c>
      <c r="E2471" s="3" t="s">
        <v>184</v>
      </c>
      <c r="F2471" s="3" t="s">
        <v>94</v>
      </c>
      <c r="G2471" s="3" t="s">
        <v>2062</v>
      </c>
    </row>
    <row r="2472" spans="1:7" ht="45" customHeight="1" x14ac:dyDescent="0.3">
      <c r="A2472" s="3" t="s">
        <v>1485</v>
      </c>
      <c r="B2472" s="3" t="s">
        <v>11881</v>
      </c>
      <c r="C2472" s="3" t="s">
        <v>8951</v>
      </c>
      <c r="D2472" s="3" t="s">
        <v>184</v>
      </c>
      <c r="E2472" s="3" t="s">
        <v>184</v>
      </c>
      <c r="F2472" s="3" t="s">
        <v>94</v>
      </c>
      <c r="G2472" s="3" t="s">
        <v>4083</v>
      </c>
    </row>
    <row r="2473" spans="1:7" ht="45" customHeight="1" x14ac:dyDescent="0.3">
      <c r="A2473" s="3" t="s">
        <v>1485</v>
      </c>
      <c r="B2473" s="3" t="s">
        <v>11882</v>
      </c>
      <c r="C2473" s="3" t="s">
        <v>8960</v>
      </c>
      <c r="D2473" s="3" t="s">
        <v>8961</v>
      </c>
      <c r="E2473" s="3" t="s">
        <v>8961</v>
      </c>
      <c r="F2473" s="3" t="s">
        <v>94</v>
      </c>
      <c r="G2473" s="3" t="s">
        <v>4083</v>
      </c>
    </row>
    <row r="2474" spans="1:7" ht="45" customHeight="1" x14ac:dyDescent="0.3">
      <c r="A2474" s="3" t="s">
        <v>1485</v>
      </c>
      <c r="B2474" s="3" t="s">
        <v>11883</v>
      </c>
      <c r="C2474" s="3" t="s">
        <v>8970</v>
      </c>
      <c r="D2474" s="3" t="s">
        <v>9166</v>
      </c>
      <c r="E2474" s="3" t="s">
        <v>9167</v>
      </c>
      <c r="F2474" s="3" t="s">
        <v>94</v>
      </c>
      <c r="G2474" s="3" t="s">
        <v>4083</v>
      </c>
    </row>
    <row r="2475" spans="1:7" ht="45" customHeight="1" x14ac:dyDescent="0.3">
      <c r="A2475" s="3" t="s">
        <v>1485</v>
      </c>
      <c r="B2475" s="3" t="s">
        <v>11884</v>
      </c>
      <c r="C2475" s="3" t="s">
        <v>8963</v>
      </c>
      <c r="D2475" s="3" t="s">
        <v>9169</v>
      </c>
      <c r="E2475" s="3" t="s">
        <v>9169</v>
      </c>
      <c r="F2475" s="3" t="s">
        <v>94</v>
      </c>
      <c r="G2475" s="3" t="s">
        <v>4083</v>
      </c>
    </row>
    <row r="2476" spans="1:7" ht="45" customHeight="1" x14ac:dyDescent="0.3">
      <c r="A2476" s="3" t="s">
        <v>1489</v>
      </c>
      <c r="B2476" s="3" t="s">
        <v>11885</v>
      </c>
      <c r="C2476" s="3" t="s">
        <v>8953</v>
      </c>
      <c r="D2476" s="3" t="s">
        <v>184</v>
      </c>
      <c r="E2476" s="3" t="s">
        <v>184</v>
      </c>
      <c r="F2476" s="3" t="s">
        <v>94</v>
      </c>
      <c r="G2476" s="3" t="s">
        <v>2062</v>
      </c>
    </row>
    <row r="2477" spans="1:7" ht="45" customHeight="1" x14ac:dyDescent="0.3">
      <c r="A2477" s="3" t="s">
        <v>1489</v>
      </c>
      <c r="B2477" s="3" t="s">
        <v>11886</v>
      </c>
      <c r="C2477" s="3" t="s">
        <v>8957</v>
      </c>
      <c r="D2477" s="3" t="s">
        <v>8958</v>
      </c>
      <c r="E2477" s="3" t="s">
        <v>1525</v>
      </c>
      <c r="F2477" s="3" t="s">
        <v>94</v>
      </c>
      <c r="G2477" s="3" t="s">
        <v>2062</v>
      </c>
    </row>
    <row r="2478" spans="1:7" ht="45" customHeight="1" x14ac:dyDescent="0.3">
      <c r="A2478" s="3" t="s">
        <v>1489</v>
      </c>
      <c r="B2478" s="3" t="s">
        <v>11887</v>
      </c>
      <c r="C2478" s="3" t="s">
        <v>8966</v>
      </c>
      <c r="D2478" s="3" t="s">
        <v>9441</v>
      </c>
      <c r="E2478" s="3" t="s">
        <v>9442</v>
      </c>
      <c r="F2478" s="3" t="s">
        <v>94</v>
      </c>
      <c r="G2478" s="3" t="s">
        <v>4083</v>
      </c>
    </row>
    <row r="2479" spans="1:7" ht="45" customHeight="1" x14ac:dyDescent="0.3">
      <c r="A2479" s="3" t="s">
        <v>1489</v>
      </c>
      <c r="B2479" s="3" t="s">
        <v>11888</v>
      </c>
      <c r="C2479" s="3" t="s">
        <v>8947</v>
      </c>
      <c r="D2479" s="3" t="s">
        <v>9129</v>
      </c>
      <c r="E2479" s="3" t="s">
        <v>9130</v>
      </c>
      <c r="F2479" s="3" t="s">
        <v>94</v>
      </c>
      <c r="G2479" s="3" t="s">
        <v>2062</v>
      </c>
    </row>
    <row r="2480" spans="1:7" ht="45" customHeight="1" x14ac:dyDescent="0.3">
      <c r="A2480" s="3" t="s">
        <v>1489</v>
      </c>
      <c r="B2480" s="3" t="s">
        <v>11889</v>
      </c>
      <c r="C2480" s="3" t="s">
        <v>8951</v>
      </c>
      <c r="D2480" s="3" t="s">
        <v>184</v>
      </c>
      <c r="E2480" s="3" t="s">
        <v>184</v>
      </c>
      <c r="F2480" s="3" t="s">
        <v>94</v>
      </c>
      <c r="G2480" s="3" t="s">
        <v>4083</v>
      </c>
    </row>
    <row r="2481" spans="1:7" ht="45" customHeight="1" x14ac:dyDescent="0.3">
      <c r="A2481" s="3" t="s">
        <v>1489</v>
      </c>
      <c r="B2481" s="3" t="s">
        <v>11890</v>
      </c>
      <c r="C2481" s="3" t="s">
        <v>8960</v>
      </c>
      <c r="D2481" s="3" t="s">
        <v>8961</v>
      </c>
      <c r="E2481" s="3" t="s">
        <v>8961</v>
      </c>
      <c r="F2481" s="3" t="s">
        <v>94</v>
      </c>
      <c r="G2481" s="3" t="s">
        <v>4083</v>
      </c>
    </row>
    <row r="2482" spans="1:7" ht="45" customHeight="1" x14ac:dyDescent="0.3">
      <c r="A2482" s="3" t="s">
        <v>1489</v>
      </c>
      <c r="B2482" s="3" t="s">
        <v>11891</v>
      </c>
      <c r="C2482" s="3" t="s">
        <v>8970</v>
      </c>
      <c r="D2482" s="3" t="s">
        <v>184</v>
      </c>
      <c r="E2482" s="3" t="s">
        <v>184</v>
      </c>
      <c r="F2482" s="3" t="s">
        <v>94</v>
      </c>
      <c r="G2482" s="3" t="s">
        <v>4083</v>
      </c>
    </row>
    <row r="2483" spans="1:7" ht="45" customHeight="1" x14ac:dyDescent="0.3">
      <c r="A2483" s="3" t="s">
        <v>1489</v>
      </c>
      <c r="B2483" s="3" t="s">
        <v>11892</v>
      </c>
      <c r="C2483" s="3" t="s">
        <v>8963</v>
      </c>
      <c r="D2483" s="3" t="s">
        <v>9135</v>
      </c>
      <c r="E2483" s="3" t="s">
        <v>9135</v>
      </c>
      <c r="F2483" s="3" t="s">
        <v>94</v>
      </c>
      <c r="G2483" s="3" t="s">
        <v>4083</v>
      </c>
    </row>
    <row r="2484" spans="1:7" ht="45" customHeight="1" x14ac:dyDescent="0.3">
      <c r="A2484" s="3" t="s">
        <v>1493</v>
      </c>
      <c r="B2484" s="3" t="s">
        <v>11893</v>
      </c>
      <c r="C2484" s="3" t="s">
        <v>8953</v>
      </c>
      <c r="D2484" s="3" t="s">
        <v>184</v>
      </c>
      <c r="E2484" s="3" t="s">
        <v>184</v>
      </c>
      <c r="F2484" s="3" t="s">
        <v>94</v>
      </c>
      <c r="G2484" s="3" t="s">
        <v>2062</v>
      </c>
    </row>
    <row r="2485" spans="1:7" ht="45" customHeight="1" x14ac:dyDescent="0.3">
      <c r="A2485" s="3" t="s">
        <v>1493</v>
      </c>
      <c r="B2485" s="3" t="s">
        <v>11894</v>
      </c>
      <c r="C2485" s="3" t="s">
        <v>8957</v>
      </c>
      <c r="D2485" s="3" t="s">
        <v>8958</v>
      </c>
      <c r="E2485" s="3" t="s">
        <v>1525</v>
      </c>
      <c r="F2485" s="3" t="s">
        <v>94</v>
      </c>
      <c r="G2485" s="3" t="s">
        <v>2062</v>
      </c>
    </row>
    <row r="2486" spans="1:7" ht="45" customHeight="1" x14ac:dyDescent="0.3">
      <c r="A2486" s="3" t="s">
        <v>1493</v>
      </c>
      <c r="B2486" s="3" t="s">
        <v>11895</v>
      </c>
      <c r="C2486" s="3" t="s">
        <v>8966</v>
      </c>
      <c r="D2486" s="3" t="s">
        <v>11896</v>
      </c>
      <c r="E2486" s="3" t="s">
        <v>11897</v>
      </c>
      <c r="F2486" s="3" t="s">
        <v>94</v>
      </c>
      <c r="G2486" s="3" t="s">
        <v>4083</v>
      </c>
    </row>
    <row r="2487" spans="1:7" ht="45" customHeight="1" x14ac:dyDescent="0.3">
      <c r="A2487" s="3" t="s">
        <v>1493</v>
      </c>
      <c r="B2487" s="3" t="s">
        <v>11898</v>
      </c>
      <c r="C2487" s="3" t="s">
        <v>8947</v>
      </c>
      <c r="D2487" s="3" t="s">
        <v>9129</v>
      </c>
      <c r="E2487" s="3" t="s">
        <v>9130</v>
      </c>
      <c r="F2487" s="3" t="s">
        <v>94</v>
      </c>
      <c r="G2487" s="3" t="s">
        <v>2062</v>
      </c>
    </row>
    <row r="2488" spans="1:7" ht="45" customHeight="1" x14ac:dyDescent="0.3">
      <c r="A2488" s="3" t="s">
        <v>1493</v>
      </c>
      <c r="B2488" s="3" t="s">
        <v>11899</v>
      </c>
      <c r="C2488" s="3" t="s">
        <v>8951</v>
      </c>
      <c r="D2488" s="3" t="s">
        <v>184</v>
      </c>
      <c r="E2488" s="3" t="s">
        <v>184</v>
      </c>
      <c r="F2488" s="3" t="s">
        <v>94</v>
      </c>
      <c r="G2488" s="3" t="s">
        <v>4083</v>
      </c>
    </row>
    <row r="2489" spans="1:7" ht="45" customHeight="1" x14ac:dyDescent="0.3">
      <c r="A2489" s="3" t="s">
        <v>1493</v>
      </c>
      <c r="B2489" s="3" t="s">
        <v>11900</v>
      </c>
      <c r="C2489" s="3" t="s">
        <v>8960</v>
      </c>
      <c r="D2489" s="3" t="s">
        <v>8961</v>
      </c>
      <c r="E2489" s="3" t="s">
        <v>8961</v>
      </c>
      <c r="F2489" s="3" t="s">
        <v>94</v>
      </c>
      <c r="G2489" s="3" t="s">
        <v>4083</v>
      </c>
    </row>
    <row r="2490" spans="1:7" ht="45" customHeight="1" x14ac:dyDescent="0.3">
      <c r="A2490" s="3" t="s">
        <v>1493</v>
      </c>
      <c r="B2490" s="3" t="s">
        <v>11901</v>
      </c>
      <c r="C2490" s="3" t="s">
        <v>8970</v>
      </c>
      <c r="D2490" s="3" t="s">
        <v>184</v>
      </c>
      <c r="E2490" s="3" t="s">
        <v>184</v>
      </c>
      <c r="F2490" s="3" t="s">
        <v>94</v>
      </c>
      <c r="G2490" s="3" t="s">
        <v>4083</v>
      </c>
    </row>
    <row r="2491" spans="1:7" ht="45" customHeight="1" x14ac:dyDescent="0.3">
      <c r="A2491" s="3" t="s">
        <v>1493</v>
      </c>
      <c r="B2491" s="3" t="s">
        <v>11902</v>
      </c>
      <c r="C2491" s="3" t="s">
        <v>8963</v>
      </c>
      <c r="D2491" s="3" t="s">
        <v>9135</v>
      </c>
      <c r="E2491" s="3" t="s">
        <v>9135</v>
      </c>
      <c r="F2491" s="3" t="s">
        <v>94</v>
      </c>
      <c r="G2491" s="3" t="s">
        <v>4083</v>
      </c>
    </row>
    <row r="2492" spans="1:7" ht="45" customHeight="1" x14ac:dyDescent="0.3">
      <c r="A2492" s="3" t="s">
        <v>1497</v>
      </c>
      <c r="B2492" s="3" t="s">
        <v>11903</v>
      </c>
      <c r="C2492" s="3" t="s">
        <v>8953</v>
      </c>
      <c r="D2492" s="3" t="s">
        <v>184</v>
      </c>
      <c r="E2492" s="3" t="s">
        <v>184</v>
      </c>
      <c r="F2492" s="3" t="s">
        <v>94</v>
      </c>
      <c r="G2492" s="3" t="s">
        <v>2062</v>
      </c>
    </row>
    <row r="2493" spans="1:7" ht="45" customHeight="1" x14ac:dyDescent="0.3">
      <c r="A2493" s="3" t="s">
        <v>1497</v>
      </c>
      <c r="B2493" s="3" t="s">
        <v>11904</v>
      </c>
      <c r="C2493" s="3" t="s">
        <v>8957</v>
      </c>
      <c r="D2493" s="3" t="s">
        <v>8958</v>
      </c>
      <c r="E2493" s="3" t="s">
        <v>1525</v>
      </c>
      <c r="F2493" s="3" t="s">
        <v>94</v>
      </c>
      <c r="G2493" s="3" t="s">
        <v>2062</v>
      </c>
    </row>
    <row r="2494" spans="1:7" ht="45" customHeight="1" x14ac:dyDescent="0.3">
      <c r="A2494" s="3" t="s">
        <v>1497</v>
      </c>
      <c r="B2494" s="3" t="s">
        <v>11905</v>
      </c>
      <c r="C2494" s="3" t="s">
        <v>8966</v>
      </c>
      <c r="D2494" s="3" t="s">
        <v>10278</v>
      </c>
      <c r="E2494" s="3" t="s">
        <v>10279</v>
      </c>
      <c r="F2494" s="3" t="s">
        <v>94</v>
      </c>
      <c r="G2494" s="3" t="s">
        <v>4083</v>
      </c>
    </row>
    <row r="2495" spans="1:7" ht="45" customHeight="1" x14ac:dyDescent="0.3">
      <c r="A2495" s="3" t="s">
        <v>1497</v>
      </c>
      <c r="B2495" s="3" t="s">
        <v>11906</v>
      </c>
      <c r="C2495" s="3" t="s">
        <v>8947</v>
      </c>
      <c r="D2495" s="3" t="s">
        <v>8948</v>
      </c>
      <c r="E2495" s="3" t="s">
        <v>8949</v>
      </c>
      <c r="F2495" s="3" t="s">
        <v>94</v>
      </c>
      <c r="G2495" s="3" t="s">
        <v>2062</v>
      </c>
    </row>
    <row r="2496" spans="1:7" ht="45" customHeight="1" x14ac:dyDescent="0.3">
      <c r="A2496" s="3" t="s">
        <v>1497</v>
      </c>
      <c r="B2496" s="3" t="s">
        <v>11907</v>
      </c>
      <c r="C2496" s="3" t="s">
        <v>8951</v>
      </c>
      <c r="D2496" s="3" t="s">
        <v>184</v>
      </c>
      <c r="E2496" s="3" t="s">
        <v>184</v>
      </c>
      <c r="F2496" s="3" t="s">
        <v>94</v>
      </c>
      <c r="G2496" s="3" t="s">
        <v>4083</v>
      </c>
    </row>
    <row r="2497" spans="1:7" ht="45" customHeight="1" x14ac:dyDescent="0.3">
      <c r="A2497" s="3" t="s">
        <v>1497</v>
      </c>
      <c r="B2497" s="3" t="s">
        <v>11908</v>
      </c>
      <c r="C2497" s="3" t="s">
        <v>8960</v>
      </c>
      <c r="D2497" s="3" t="s">
        <v>8961</v>
      </c>
      <c r="E2497" s="3" t="s">
        <v>8961</v>
      </c>
      <c r="F2497" s="3" t="s">
        <v>94</v>
      </c>
      <c r="G2497" s="3" t="s">
        <v>4083</v>
      </c>
    </row>
    <row r="2498" spans="1:7" ht="45" customHeight="1" x14ac:dyDescent="0.3">
      <c r="A2498" s="3" t="s">
        <v>1497</v>
      </c>
      <c r="B2498" s="3" t="s">
        <v>11909</v>
      </c>
      <c r="C2498" s="3" t="s">
        <v>8970</v>
      </c>
      <c r="D2498" s="3" t="s">
        <v>184</v>
      </c>
      <c r="E2498" s="3" t="s">
        <v>184</v>
      </c>
      <c r="F2498" s="3" t="s">
        <v>94</v>
      </c>
      <c r="G2498" s="3" t="s">
        <v>4083</v>
      </c>
    </row>
    <row r="2499" spans="1:7" ht="45" customHeight="1" x14ac:dyDescent="0.3">
      <c r="A2499" s="3" t="s">
        <v>1497</v>
      </c>
      <c r="B2499" s="3" t="s">
        <v>11910</v>
      </c>
      <c r="C2499" s="3" t="s">
        <v>8963</v>
      </c>
      <c r="D2499" s="3" t="s">
        <v>8964</v>
      </c>
      <c r="E2499" s="3" t="s">
        <v>8964</v>
      </c>
      <c r="F2499" s="3" t="s">
        <v>94</v>
      </c>
      <c r="G2499" s="3" t="s">
        <v>4083</v>
      </c>
    </row>
    <row r="2500" spans="1:7" ht="45" customHeight="1" x14ac:dyDescent="0.3">
      <c r="A2500" s="3" t="s">
        <v>1500</v>
      </c>
      <c r="B2500" s="3" t="s">
        <v>11911</v>
      </c>
      <c r="C2500" s="3" t="s">
        <v>8953</v>
      </c>
      <c r="D2500" s="3" t="s">
        <v>184</v>
      </c>
      <c r="E2500" s="3" t="s">
        <v>184</v>
      </c>
      <c r="F2500" s="3" t="s">
        <v>94</v>
      </c>
      <c r="G2500" s="3" t="s">
        <v>2062</v>
      </c>
    </row>
    <row r="2501" spans="1:7" ht="45" customHeight="1" x14ac:dyDescent="0.3">
      <c r="A2501" s="3" t="s">
        <v>1500</v>
      </c>
      <c r="B2501" s="3" t="s">
        <v>11912</v>
      </c>
      <c r="C2501" s="3" t="s">
        <v>8957</v>
      </c>
      <c r="D2501" s="3" t="s">
        <v>8958</v>
      </c>
      <c r="E2501" s="3" t="s">
        <v>1525</v>
      </c>
      <c r="F2501" s="3" t="s">
        <v>94</v>
      </c>
      <c r="G2501" s="3" t="s">
        <v>2062</v>
      </c>
    </row>
    <row r="2502" spans="1:7" ht="45" customHeight="1" x14ac:dyDescent="0.3">
      <c r="A2502" s="3" t="s">
        <v>1500</v>
      </c>
      <c r="B2502" s="3" t="s">
        <v>11913</v>
      </c>
      <c r="C2502" s="3" t="s">
        <v>8966</v>
      </c>
      <c r="D2502" s="3" t="s">
        <v>11134</v>
      </c>
      <c r="E2502" s="3" t="s">
        <v>11135</v>
      </c>
      <c r="F2502" s="3" t="s">
        <v>94</v>
      </c>
      <c r="G2502" s="3" t="s">
        <v>4083</v>
      </c>
    </row>
    <row r="2503" spans="1:7" ht="45" customHeight="1" x14ac:dyDescent="0.3">
      <c r="A2503" s="3" t="s">
        <v>1500</v>
      </c>
      <c r="B2503" s="3" t="s">
        <v>11914</v>
      </c>
      <c r="C2503" s="3" t="s">
        <v>8947</v>
      </c>
      <c r="D2503" s="3" t="s">
        <v>8948</v>
      </c>
      <c r="E2503" s="3" t="s">
        <v>8949</v>
      </c>
      <c r="F2503" s="3" t="s">
        <v>94</v>
      </c>
      <c r="G2503" s="3" t="s">
        <v>2062</v>
      </c>
    </row>
    <row r="2504" spans="1:7" ht="45" customHeight="1" x14ac:dyDescent="0.3">
      <c r="A2504" s="3" t="s">
        <v>1500</v>
      </c>
      <c r="B2504" s="3" t="s">
        <v>11915</v>
      </c>
      <c r="C2504" s="3" t="s">
        <v>8951</v>
      </c>
      <c r="D2504" s="3" t="s">
        <v>184</v>
      </c>
      <c r="E2504" s="3" t="s">
        <v>184</v>
      </c>
      <c r="F2504" s="3" t="s">
        <v>94</v>
      </c>
      <c r="G2504" s="3" t="s">
        <v>4083</v>
      </c>
    </row>
    <row r="2505" spans="1:7" ht="45" customHeight="1" x14ac:dyDescent="0.3">
      <c r="A2505" s="3" t="s">
        <v>1500</v>
      </c>
      <c r="B2505" s="3" t="s">
        <v>11916</v>
      </c>
      <c r="C2505" s="3" t="s">
        <v>8960</v>
      </c>
      <c r="D2505" s="3" t="s">
        <v>8961</v>
      </c>
      <c r="E2505" s="3" t="s">
        <v>8961</v>
      </c>
      <c r="F2505" s="3" t="s">
        <v>94</v>
      </c>
      <c r="G2505" s="3" t="s">
        <v>4083</v>
      </c>
    </row>
    <row r="2506" spans="1:7" ht="45" customHeight="1" x14ac:dyDescent="0.3">
      <c r="A2506" s="3" t="s">
        <v>1500</v>
      </c>
      <c r="B2506" s="3" t="s">
        <v>11917</v>
      </c>
      <c r="C2506" s="3" t="s">
        <v>8970</v>
      </c>
      <c r="D2506" s="3" t="s">
        <v>184</v>
      </c>
      <c r="E2506" s="3" t="s">
        <v>184</v>
      </c>
      <c r="F2506" s="3" t="s">
        <v>94</v>
      </c>
      <c r="G2506" s="3" t="s">
        <v>4083</v>
      </c>
    </row>
    <row r="2507" spans="1:7" ht="45" customHeight="1" x14ac:dyDescent="0.3">
      <c r="A2507" s="3" t="s">
        <v>1500</v>
      </c>
      <c r="B2507" s="3" t="s">
        <v>11918</v>
      </c>
      <c r="C2507" s="3" t="s">
        <v>8963</v>
      </c>
      <c r="D2507" s="3" t="s">
        <v>8964</v>
      </c>
      <c r="E2507" s="3" t="s">
        <v>8964</v>
      </c>
      <c r="F2507" s="3" t="s">
        <v>94</v>
      </c>
      <c r="G2507" s="3" t="s">
        <v>4083</v>
      </c>
    </row>
    <row r="2508" spans="1:7" ht="45" customHeight="1" x14ac:dyDescent="0.3">
      <c r="A2508" s="3" t="s">
        <v>1503</v>
      </c>
      <c r="B2508" s="3" t="s">
        <v>11919</v>
      </c>
      <c r="C2508" s="3" t="s">
        <v>8953</v>
      </c>
      <c r="D2508" s="3" t="s">
        <v>184</v>
      </c>
      <c r="E2508" s="3" t="s">
        <v>184</v>
      </c>
      <c r="F2508" s="3" t="s">
        <v>94</v>
      </c>
      <c r="G2508" s="3" t="s">
        <v>2062</v>
      </c>
    </row>
    <row r="2509" spans="1:7" ht="45" customHeight="1" x14ac:dyDescent="0.3">
      <c r="A2509" s="3" t="s">
        <v>1503</v>
      </c>
      <c r="B2509" s="3" t="s">
        <v>11920</v>
      </c>
      <c r="C2509" s="3" t="s">
        <v>8957</v>
      </c>
      <c r="D2509" s="3" t="s">
        <v>8958</v>
      </c>
      <c r="E2509" s="3" t="s">
        <v>1525</v>
      </c>
      <c r="F2509" s="3" t="s">
        <v>94</v>
      </c>
      <c r="G2509" s="3" t="s">
        <v>2062</v>
      </c>
    </row>
    <row r="2510" spans="1:7" ht="45" customHeight="1" x14ac:dyDescent="0.3">
      <c r="A2510" s="3" t="s">
        <v>1503</v>
      </c>
      <c r="B2510" s="3" t="s">
        <v>11921</v>
      </c>
      <c r="C2510" s="3" t="s">
        <v>8966</v>
      </c>
      <c r="D2510" s="3" t="s">
        <v>10231</v>
      </c>
      <c r="E2510" s="3" t="s">
        <v>10232</v>
      </c>
      <c r="F2510" s="3" t="s">
        <v>94</v>
      </c>
      <c r="G2510" s="3" t="s">
        <v>4083</v>
      </c>
    </row>
    <row r="2511" spans="1:7" ht="45" customHeight="1" x14ac:dyDescent="0.3">
      <c r="A2511" s="3" t="s">
        <v>1503</v>
      </c>
      <c r="B2511" s="3" t="s">
        <v>11922</v>
      </c>
      <c r="C2511" s="3" t="s">
        <v>8947</v>
      </c>
      <c r="D2511" s="3" t="s">
        <v>8948</v>
      </c>
      <c r="E2511" s="3" t="s">
        <v>8949</v>
      </c>
      <c r="F2511" s="3" t="s">
        <v>94</v>
      </c>
      <c r="G2511" s="3" t="s">
        <v>2062</v>
      </c>
    </row>
    <row r="2512" spans="1:7" ht="45" customHeight="1" x14ac:dyDescent="0.3">
      <c r="A2512" s="3" t="s">
        <v>1503</v>
      </c>
      <c r="B2512" s="3" t="s">
        <v>11923</v>
      </c>
      <c r="C2512" s="3" t="s">
        <v>8951</v>
      </c>
      <c r="D2512" s="3" t="s">
        <v>9018</v>
      </c>
      <c r="E2512" s="3" t="s">
        <v>9018</v>
      </c>
      <c r="F2512" s="3" t="s">
        <v>94</v>
      </c>
      <c r="G2512" s="3" t="s">
        <v>4083</v>
      </c>
    </row>
    <row r="2513" spans="1:7" ht="45" customHeight="1" x14ac:dyDescent="0.3">
      <c r="A2513" s="3" t="s">
        <v>1503</v>
      </c>
      <c r="B2513" s="3" t="s">
        <v>11924</v>
      </c>
      <c r="C2513" s="3" t="s">
        <v>8960</v>
      </c>
      <c r="D2513" s="3" t="s">
        <v>8961</v>
      </c>
      <c r="E2513" s="3" t="s">
        <v>8961</v>
      </c>
      <c r="F2513" s="3" t="s">
        <v>94</v>
      </c>
      <c r="G2513" s="3" t="s">
        <v>4083</v>
      </c>
    </row>
    <row r="2514" spans="1:7" ht="45" customHeight="1" x14ac:dyDescent="0.3">
      <c r="A2514" s="3" t="s">
        <v>1503</v>
      </c>
      <c r="B2514" s="3" t="s">
        <v>11925</v>
      </c>
      <c r="C2514" s="3" t="s">
        <v>8970</v>
      </c>
      <c r="D2514" s="3" t="s">
        <v>184</v>
      </c>
      <c r="E2514" s="3" t="s">
        <v>184</v>
      </c>
      <c r="F2514" s="3" t="s">
        <v>94</v>
      </c>
      <c r="G2514" s="3" t="s">
        <v>4083</v>
      </c>
    </row>
    <row r="2515" spans="1:7" ht="45" customHeight="1" x14ac:dyDescent="0.3">
      <c r="A2515" s="3" t="s">
        <v>1503</v>
      </c>
      <c r="B2515" s="3" t="s">
        <v>11926</v>
      </c>
      <c r="C2515" s="3" t="s">
        <v>8963</v>
      </c>
      <c r="D2515" s="3" t="s">
        <v>8964</v>
      </c>
      <c r="E2515" s="3" t="s">
        <v>8964</v>
      </c>
      <c r="F2515" s="3" t="s">
        <v>94</v>
      </c>
      <c r="G2515" s="3" t="s">
        <v>4083</v>
      </c>
    </row>
    <row r="2516" spans="1:7" ht="45" customHeight="1" x14ac:dyDescent="0.3">
      <c r="A2516" s="3" t="s">
        <v>1506</v>
      </c>
      <c r="B2516" s="3" t="s">
        <v>11927</v>
      </c>
      <c r="C2516" s="3" t="s">
        <v>8953</v>
      </c>
      <c r="D2516" s="3" t="s">
        <v>184</v>
      </c>
      <c r="E2516" s="3" t="s">
        <v>184</v>
      </c>
      <c r="F2516" s="3" t="s">
        <v>94</v>
      </c>
      <c r="G2516" s="3" t="s">
        <v>2062</v>
      </c>
    </row>
    <row r="2517" spans="1:7" ht="45" customHeight="1" x14ac:dyDescent="0.3">
      <c r="A2517" s="3" t="s">
        <v>1506</v>
      </c>
      <c r="B2517" s="3" t="s">
        <v>11928</v>
      </c>
      <c r="C2517" s="3" t="s">
        <v>8957</v>
      </c>
      <c r="D2517" s="3" t="s">
        <v>8958</v>
      </c>
      <c r="E2517" s="3" t="s">
        <v>1525</v>
      </c>
      <c r="F2517" s="3" t="s">
        <v>94</v>
      </c>
      <c r="G2517" s="3" t="s">
        <v>2062</v>
      </c>
    </row>
    <row r="2518" spans="1:7" ht="45" customHeight="1" x14ac:dyDescent="0.3">
      <c r="A2518" s="3" t="s">
        <v>1506</v>
      </c>
      <c r="B2518" s="3" t="s">
        <v>11929</v>
      </c>
      <c r="C2518" s="3" t="s">
        <v>8966</v>
      </c>
      <c r="D2518" s="3" t="s">
        <v>10231</v>
      </c>
      <c r="E2518" s="3" t="s">
        <v>10232</v>
      </c>
      <c r="F2518" s="3" t="s">
        <v>94</v>
      </c>
      <c r="G2518" s="3" t="s">
        <v>4083</v>
      </c>
    </row>
    <row r="2519" spans="1:7" ht="45" customHeight="1" x14ac:dyDescent="0.3">
      <c r="A2519" s="3" t="s">
        <v>1506</v>
      </c>
      <c r="B2519" s="3" t="s">
        <v>11930</v>
      </c>
      <c r="C2519" s="3" t="s">
        <v>8947</v>
      </c>
      <c r="D2519" s="3" t="s">
        <v>8948</v>
      </c>
      <c r="E2519" s="3" t="s">
        <v>8949</v>
      </c>
      <c r="F2519" s="3" t="s">
        <v>94</v>
      </c>
      <c r="G2519" s="3" t="s">
        <v>2062</v>
      </c>
    </row>
    <row r="2520" spans="1:7" ht="45" customHeight="1" x14ac:dyDescent="0.3">
      <c r="A2520" s="3" t="s">
        <v>1506</v>
      </c>
      <c r="B2520" s="3" t="s">
        <v>11931</v>
      </c>
      <c r="C2520" s="3" t="s">
        <v>8951</v>
      </c>
      <c r="D2520" s="3" t="s">
        <v>184</v>
      </c>
      <c r="E2520" s="3" t="s">
        <v>184</v>
      </c>
      <c r="F2520" s="3" t="s">
        <v>94</v>
      </c>
      <c r="G2520" s="3" t="s">
        <v>4083</v>
      </c>
    </row>
    <row r="2521" spans="1:7" ht="45" customHeight="1" x14ac:dyDescent="0.3">
      <c r="A2521" s="3" t="s">
        <v>1506</v>
      </c>
      <c r="B2521" s="3" t="s">
        <v>11932</v>
      </c>
      <c r="C2521" s="3" t="s">
        <v>8960</v>
      </c>
      <c r="D2521" s="3" t="s">
        <v>8961</v>
      </c>
      <c r="E2521" s="3" t="s">
        <v>8961</v>
      </c>
      <c r="F2521" s="3" t="s">
        <v>94</v>
      </c>
      <c r="G2521" s="3" t="s">
        <v>4083</v>
      </c>
    </row>
    <row r="2522" spans="1:7" ht="45" customHeight="1" x14ac:dyDescent="0.3">
      <c r="A2522" s="3" t="s">
        <v>1506</v>
      </c>
      <c r="B2522" s="3" t="s">
        <v>11933</v>
      </c>
      <c r="C2522" s="3" t="s">
        <v>8970</v>
      </c>
      <c r="D2522" s="3" t="s">
        <v>184</v>
      </c>
      <c r="E2522" s="3" t="s">
        <v>184</v>
      </c>
      <c r="F2522" s="3" t="s">
        <v>94</v>
      </c>
      <c r="G2522" s="3" t="s">
        <v>4083</v>
      </c>
    </row>
    <row r="2523" spans="1:7" ht="45" customHeight="1" x14ac:dyDescent="0.3">
      <c r="A2523" s="3" t="s">
        <v>1506</v>
      </c>
      <c r="B2523" s="3" t="s">
        <v>11934</v>
      </c>
      <c r="C2523" s="3" t="s">
        <v>8963</v>
      </c>
      <c r="D2523" s="3" t="s">
        <v>8964</v>
      </c>
      <c r="E2523" s="3" t="s">
        <v>8964</v>
      </c>
      <c r="F2523" s="3" t="s">
        <v>94</v>
      </c>
      <c r="G2523" s="3" t="s">
        <v>4083</v>
      </c>
    </row>
    <row r="2524" spans="1:7" ht="45" customHeight="1" x14ac:dyDescent="0.3">
      <c r="A2524" s="3" t="s">
        <v>1510</v>
      </c>
      <c r="B2524" s="3" t="s">
        <v>11935</v>
      </c>
      <c r="C2524" s="3" t="s">
        <v>8966</v>
      </c>
      <c r="D2524" s="3" t="s">
        <v>11936</v>
      </c>
      <c r="E2524" s="3" t="s">
        <v>11937</v>
      </c>
      <c r="F2524" s="3" t="s">
        <v>94</v>
      </c>
      <c r="G2524" s="3" t="s">
        <v>4083</v>
      </c>
    </row>
    <row r="2525" spans="1:7" ht="45" customHeight="1" x14ac:dyDescent="0.3">
      <c r="A2525" s="3" t="s">
        <v>1510</v>
      </c>
      <c r="B2525" s="3" t="s">
        <v>11938</v>
      </c>
      <c r="C2525" s="3" t="s">
        <v>8957</v>
      </c>
      <c r="D2525" s="3" t="s">
        <v>8958</v>
      </c>
      <c r="E2525" s="3" t="s">
        <v>1525</v>
      </c>
      <c r="F2525" s="3" t="s">
        <v>94</v>
      </c>
      <c r="G2525" s="3" t="s">
        <v>2062</v>
      </c>
    </row>
    <row r="2526" spans="1:7" ht="45" customHeight="1" x14ac:dyDescent="0.3">
      <c r="A2526" s="3" t="s">
        <v>1510</v>
      </c>
      <c r="B2526" s="3" t="s">
        <v>11939</v>
      </c>
      <c r="C2526" s="3" t="s">
        <v>8947</v>
      </c>
      <c r="D2526" s="3" t="s">
        <v>184</v>
      </c>
      <c r="E2526" s="3" t="s">
        <v>184</v>
      </c>
      <c r="F2526" s="3" t="s">
        <v>94</v>
      </c>
      <c r="G2526" s="3" t="s">
        <v>2062</v>
      </c>
    </row>
    <row r="2527" spans="1:7" ht="45" customHeight="1" x14ac:dyDescent="0.3">
      <c r="A2527" s="3" t="s">
        <v>1510</v>
      </c>
      <c r="B2527" s="3" t="s">
        <v>11940</v>
      </c>
      <c r="C2527" s="3" t="s">
        <v>8953</v>
      </c>
      <c r="D2527" s="3" t="s">
        <v>184</v>
      </c>
      <c r="E2527" s="3" t="s">
        <v>184</v>
      </c>
      <c r="F2527" s="3" t="s">
        <v>94</v>
      </c>
      <c r="G2527" s="3" t="s">
        <v>2062</v>
      </c>
    </row>
    <row r="2528" spans="1:7" ht="45" customHeight="1" x14ac:dyDescent="0.3">
      <c r="A2528" s="3" t="s">
        <v>1510</v>
      </c>
      <c r="B2528" s="3" t="s">
        <v>11941</v>
      </c>
      <c r="C2528" s="3" t="s">
        <v>8951</v>
      </c>
      <c r="D2528" s="3" t="s">
        <v>184</v>
      </c>
      <c r="E2528" s="3" t="s">
        <v>184</v>
      </c>
      <c r="F2528" s="3" t="s">
        <v>94</v>
      </c>
      <c r="G2528" s="3" t="s">
        <v>4083</v>
      </c>
    </row>
    <row r="2529" spans="1:7" ht="45" customHeight="1" x14ac:dyDescent="0.3">
      <c r="A2529" s="3" t="s">
        <v>1510</v>
      </c>
      <c r="B2529" s="3" t="s">
        <v>11942</v>
      </c>
      <c r="C2529" s="3" t="s">
        <v>8960</v>
      </c>
      <c r="D2529" s="3" t="s">
        <v>8961</v>
      </c>
      <c r="E2529" s="3" t="s">
        <v>8961</v>
      </c>
      <c r="F2529" s="3" t="s">
        <v>94</v>
      </c>
      <c r="G2529" s="3" t="s">
        <v>4083</v>
      </c>
    </row>
    <row r="2530" spans="1:7" ht="45" customHeight="1" x14ac:dyDescent="0.3">
      <c r="A2530" s="3" t="s">
        <v>1510</v>
      </c>
      <c r="B2530" s="3" t="s">
        <v>11943</v>
      </c>
      <c r="C2530" s="3" t="s">
        <v>8963</v>
      </c>
      <c r="D2530" s="3" t="s">
        <v>9260</v>
      </c>
      <c r="E2530" s="3" t="s">
        <v>9260</v>
      </c>
      <c r="F2530" s="3" t="s">
        <v>94</v>
      </c>
      <c r="G2530" s="3" t="s">
        <v>4083</v>
      </c>
    </row>
    <row r="2531" spans="1:7" ht="45" customHeight="1" x14ac:dyDescent="0.3">
      <c r="A2531" s="3" t="s">
        <v>1510</v>
      </c>
      <c r="B2531" s="3" t="s">
        <v>11944</v>
      </c>
      <c r="C2531" s="3" t="s">
        <v>8970</v>
      </c>
      <c r="D2531" s="3" t="s">
        <v>9262</v>
      </c>
      <c r="E2531" s="3" t="s">
        <v>9263</v>
      </c>
      <c r="F2531" s="3" t="s">
        <v>94</v>
      </c>
      <c r="G2531" s="3" t="s">
        <v>4083</v>
      </c>
    </row>
    <row r="2532" spans="1:7" ht="45" customHeight="1" x14ac:dyDescent="0.3">
      <c r="A2532" s="3" t="s">
        <v>1514</v>
      </c>
      <c r="B2532" s="3" t="s">
        <v>11945</v>
      </c>
      <c r="C2532" s="3" t="s">
        <v>8966</v>
      </c>
      <c r="D2532" s="3" t="s">
        <v>11946</v>
      </c>
      <c r="E2532" s="3" t="s">
        <v>11947</v>
      </c>
      <c r="F2532" s="3" t="s">
        <v>94</v>
      </c>
      <c r="G2532" s="3" t="s">
        <v>4083</v>
      </c>
    </row>
    <row r="2533" spans="1:7" ht="45" customHeight="1" x14ac:dyDescent="0.3">
      <c r="A2533" s="3" t="s">
        <v>1514</v>
      </c>
      <c r="B2533" s="3" t="s">
        <v>11948</v>
      </c>
      <c r="C2533" s="3" t="s">
        <v>8957</v>
      </c>
      <c r="D2533" s="3" t="s">
        <v>8958</v>
      </c>
      <c r="E2533" s="3" t="s">
        <v>1525</v>
      </c>
      <c r="F2533" s="3" t="s">
        <v>94</v>
      </c>
      <c r="G2533" s="3" t="s">
        <v>2062</v>
      </c>
    </row>
    <row r="2534" spans="1:7" ht="45" customHeight="1" x14ac:dyDescent="0.3">
      <c r="A2534" s="3" t="s">
        <v>1514</v>
      </c>
      <c r="B2534" s="3" t="s">
        <v>11949</v>
      </c>
      <c r="C2534" s="3" t="s">
        <v>8947</v>
      </c>
      <c r="D2534" s="3" t="s">
        <v>184</v>
      </c>
      <c r="E2534" s="3" t="s">
        <v>184</v>
      </c>
      <c r="F2534" s="3" t="s">
        <v>94</v>
      </c>
      <c r="G2534" s="3" t="s">
        <v>2062</v>
      </c>
    </row>
    <row r="2535" spans="1:7" ht="45" customHeight="1" x14ac:dyDescent="0.3">
      <c r="A2535" s="3" t="s">
        <v>1514</v>
      </c>
      <c r="B2535" s="3" t="s">
        <v>11950</v>
      </c>
      <c r="C2535" s="3" t="s">
        <v>8953</v>
      </c>
      <c r="D2535" s="3" t="s">
        <v>184</v>
      </c>
      <c r="E2535" s="3" t="s">
        <v>184</v>
      </c>
      <c r="F2535" s="3" t="s">
        <v>94</v>
      </c>
      <c r="G2535" s="3" t="s">
        <v>2062</v>
      </c>
    </row>
    <row r="2536" spans="1:7" ht="45" customHeight="1" x14ac:dyDescent="0.3">
      <c r="A2536" s="3" t="s">
        <v>1514</v>
      </c>
      <c r="B2536" s="3" t="s">
        <v>11951</v>
      </c>
      <c r="C2536" s="3" t="s">
        <v>8951</v>
      </c>
      <c r="D2536" s="3" t="s">
        <v>8961</v>
      </c>
      <c r="E2536" s="3" t="s">
        <v>8961</v>
      </c>
      <c r="F2536" s="3" t="s">
        <v>94</v>
      </c>
      <c r="G2536" s="3" t="s">
        <v>4083</v>
      </c>
    </row>
    <row r="2537" spans="1:7" ht="45" customHeight="1" x14ac:dyDescent="0.3">
      <c r="A2537" s="3" t="s">
        <v>1514</v>
      </c>
      <c r="B2537" s="3" t="s">
        <v>11952</v>
      </c>
      <c r="C2537" s="3" t="s">
        <v>8960</v>
      </c>
      <c r="D2537" s="3" t="s">
        <v>8961</v>
      </c>
      <c r="E2537" s="3" t="s">
        <v>8961</v>
      </c>
      <c r="F2537" s="3" t="s">
        <v>94</v>
      </c>
      <c r="G2537" s="3" t="s">
        <v>4083</v>
      </c>
    </row>
    <row r="2538" spans="1:7" ht="45" customHeight="1" x14ac:dyDescent="0.3">
      <c r="A2538" s="3" t="s">
        <v>1514</v>
      </c>
      <c r="B2538" s="3" t="s">
        <v>11953</v>
      </c>
      <c r="C2538" s="3" t="s">
        <v>8963</v>
      </c>
      <c r="D2538" s="3" t="s">
        <v>9169</v>
      </c>
      <c r="E2538" s="3" t="s">
        <v>9169</v>
      </c>
      <c r="F2538" s="3" t="s">
        <v>94</v>
      </c>
      <c r="G2538" s="3" t="s">
        <v>4083</v>
      </c>
    </row>
    <row r="2539" spans="1:7" ht="45" customHeight="1" x14ac:dyDescent="0.3">
      <c r="A2539" s="3" t="s">
        <v>1514</v>
      </c>
      <c r="B2539" s="3" t="s">
        <v>11954</v>
      </c>
      <c r="C2539" s="3" t="s">
        <v>8970</v>
      </c>
      <c r="D2539" s="3" t="s">
        <v>9166</v>
      </c>
      <c r="E2539" s="3" t="s">
        <v>9167</v>
      </c>
      <c r="F2539" s="3" t="s">
        <v>94</v>
      </c>
      <c r="G2539" s="3" t="s">
        <v>4083</v>
      </c>
    </row>
    <row r="2540" spans="1:7" ht="45" customHeight="1" x14ac:dyDescent="0.3">
      <c r="A2540" s="3" t="s">
        <v>1517</v>
      </c>
      <c r="B2540" s="3" t="s">
        <v>11955</v>
      </c>
      <c r="C2540" s="3" t="s">
        <v>8966</v>
      </c>
      <c r="D2540" s="3" t="s">
        <v>11240</v>
      </c>
      <c r="E2540" s="3" t="s">
        <v>11241</v>
      </c>
      <c r="F2540" s="3" t="s">
        <v>94</v>
      </c>
      <c r="G2540" s="3" t="s">
        <v>4083</v>
      </c>
    </row>
    <row r="2541" spans="1:7" ht="45" customHeight="1" x14ac:dyDescent="0.3">
      <c r="A2541" s="3" t="s">
        <v>1517</v>
      </c>
      <c r="B2541" s="3" t="s">
        <v>11956</v>
      </c>
      <c r="C2541" s="3" t="s">
        <v>8957</v>
      </c>
      <c r="D2541" s="3" t="s">
        <v>8958</v>
      </c>
      <c r="E2541" s="3" t="s">
        <v>1525</v>
      </c>
      <c r="F2541" s="3" t="s">
        <v>94</v>
      </c>
      <c r="G2541" s="3" t="s">
        <v>2062</v>
      </c>
    </row>
    <row r="2542" spans="1:7" ht="45" customHeight="1" x14ac:dyDescent="0.3">
      <c r="A2542" s="3" t="s">
        <v>1517</v>
      </c>
      <c r="B2542" s="3" t="s">
        <v>11957</v>
      </c>
      <c r="C2542" s="3" t="s">
        <v>8947</v>
      </c>
      <c r="D2542" s="3" t="s">
        <v>184</v>
      </c>
      <c r="E2542" s="3" t="s">
        <v>184</v>
      </c>
      <c r="F2542" s="3" t="s">
        <v>94</v>
      </c>
      <c r="G2542" s="3" t="s">
        <v>2062</v>
      </c>
    </row>
    <row r="2543" spans="1:7" ht="45" customHeight="1" x14ac:dyDescent="0.3">
      <c r="A2543" s="3" t="s">
        <v>1517</v>
      </c>
      <c r="B2543" s="3" t="s">
        <v>11958</v>
      </c>
      <c r="C2543" s="3" t="s">
        <v>8953</v>
      </c>
      <c r="D2543" s="3" t="s">
        <v>184</v>
      </c>
      <c r="E2543" s="3" t="s">
        <v>184</v>
      </c>
      <c r="F2543" s="3" t="s">
        <v>94</v>
      </c>
      <c r="G2543" s="3" t="s">
        <v>2062</v>
      </c>
    </row>
    <row r="2544" spans="1:7" ht="45" customHeight="1" x14ac:dyDescent="0.3">
      <c r="A2544" s="3" t="s">
        <v>1517</v>
      </c>
      <c r="B2544" s="3" t="s">
        <v>11959</v>
      </c>
      <c r="C2544" s="3" t="s">
        <v>8951</v>
      </c>
      <c r="D2544" s="3" t="s">
        <v>2872</v>
      </c>
      <c r="E2544" s="3" t="s">
        <v>2872</v>
      </c>
      <c r="F2544" s="3" t="s">
        <v>94</v>
      </c>
      <c r="G2544" s="3" t="s">
        <v>4083</v>
      </c>
    </row>
    <row r="2545" spans="1:7" ht="45" customHeight="1" x14ac:dyDescent="0.3">
      <c r="A2545" s="3" t="s">
        <v>1517</v>
      </c>
      <c r="B2545" s="3" t="s">
        <v>11960</v>
      </c>
      <c r="C2545" s="3" t="s">
        <v>8960</v>
      </c>
      <c r="D2545" s="3" t="s">
        <v>8961</v>
      </c>
      <c r="E2545" s="3" t="s">
        <v>8961</v>
      </c>
      <c r="F2545" s="3" t="s">
        <v>94</v>
      </c>
      <c r="G2545" s="3" t="s">
        <v>4083</v>
      </c>
    </row>
    <row r="2546" spans="1:7" ht="45" customHeight="1" x14ac:dyDescent="0.3">
      <c r="A2546" s="3" t="s">
        <v>1517</v>
      </c>
      <c r="B2546" s="3" t="s">
        <v>11961</v>
      </c>
      <c r="C2546" s="3" t="s">
        <v>8963</v>
      </c>
      <c r="D2546" s="3" t="s">
        <v>9037</v>
      </c>
      <c r="E2546" s="3" t="s">
        <v>9037</v>
      </c>
      <c r="F2546" s="3" t="s">
        <v>94</v>
      </c>
      <c r="G2546" s="3" t="s">
        <v>4083</v>
      </c>
    </row>
    <row r="2547" spans="1:7" ht="45" customHeight="1" x14ac:dyDescent="0.3">
      <c r="A2547" s="3" t="s">
        <v>1517</v>
      </c>
      <c r="B2547" s="3" t="s">
        <v>11962</v>
      </c>
      <c r="C2547" s="3" t="s">
        <v>8970</v>
      </c>
      <c r="D2547" s="3" t="s">
        <v>9034</v>
      </c>
      <c r="E2547" s="3" t="s">
        <v>9035</v>
      </c>
      <c r="F2547" s="3" t="s">
        <v>94</v>
      </c>
      <c r="G2547" s="3" t="s">
        <v>4083</v>
      </c>
    </row>
    <row r="2548" spans="1:7" ht="45" customHeight="1" x14ac:dyDescent="0.3">
      <c r="A2548" s="3" t="s">
        <v>1520</v>
      </c>
      <c r="B2548" s="3" t="s">
        <v>11963</v>
      </c>
      <c r="C2548" s="3" t="s">
        <v>8966</v>
      </c>
      <c r="D2548" s="3" t="s">
        <v>11964</v>
      </c>
      <c r="E2548" s="3" t="s">
        <v>11965</v>
      </c>
      <c r="F2548" s="3" t="s">
        <v>94</v>
      </c>
      <c r="G2548" s="3" t="s">
        <v>4083</v>
      </c>
    </row>
    <row r="2549" spans="1:7" ht="45" customHeight="1" x14ac:dyDescent="0.3">
      <c r="A2549" s="3" t="s">
        <v>1520</v>
      </c>
      <c r="B2549" s="3" t="s">
        <v>11966</v>
      </c>
      <c r="C2549" s="3" t="s">
        <v>8957</v>
      </c>
      <c r="D2549" s="3" t="s">
        <v>8958</v>
      </c>
      <c r="E2549" s="3" t="s">
        <v>1525</v>
      </c>
      <c r="F2549" s="3" t="s">
        <v>94</v>
      </c>
      <c r="G2549" s="3" t="s">
        <v>2062</v>
      </c>
    </row>
    <row r="2550" spans="1:7" ht="45" customHeight="1" x14ac:dyDescent="0.3">
      <c r="A2550" s="3" t="s">
        <v>1520</v>
      </c>
      <c r="B2550" s="3" t="s">
        <v>11967</v>
      </c>
      <c r="C2550" s="3" t="s">
        <v>8947</v>
      </c>
      <c r="D2550" s="3" t="s">
        <v>184</v>
      </c>
      <c r="E2550" s="3" t="s">
        <v>184</v>
      </c>
      <c r="F2550" s="3" t="s">
        <v>94</v>
      </c>
      <c r="G2550" s="3" t="s">
        <v>2062</v>
      </c>
    </row>
    <row r="2551" spans="1:7" ht="45" customHeight="1" x14ac:dyDescent="0.3">
      <c r="A2551" s="3" t="s">
        <v>1520</v>
      </c>
      <c r="B2551" s="3" t="s">
        <v>11968</v>
      </c>
      <c r="C2551" s="3" t="s">
        <v>8953</v>
      </c>
      <c r="D2551" s="3" t="s">
        <v>184</v>
      </c>
      <c r="E2551" s="3" t="s">
        <v>184</v>
      </c>
      <c r="F2551" s="3" t="s">
        <v>94</v>
      </c>
      <c r="G2551" s="3" t="s">
        <v>2062</v>
      </c>
    </row>
    <row r="2552" spans="1:7" ht="45" customHeight="1" x14ac:dyDescent="0.3">
      <c r="A2552" s="3" t="s">
        <v>1520</v>
      </c>
      <c r="B2552" s="3" t="s">
        <v>11969</v>
      </c>
      <c r="C2552" s="3" t="s">
        <v>8951</v>
      </c>
      <c r="D2552" s="3" t="s">
        <v>2872</v>
      </c>
      <c r="E2552" s="3" t="s">
        <v>2872</v>
      </c>
      <c r="F2552" s="3" t="s">
        <v>94</v>
      </c>
      <c r="G2552" s="3" t="s">
        <v>4083</v>
      </c>
    </row>
    <row r="2553" spans="1:7" ht="45" customHeight="1" x14ac:dyDescent="0.3">
      <c r="A2553" s="3" t="s">
        <v>1520</v>
      </c>
      <c r="B2553" s="3" t="s">
        <v>11970</v>
      </c>
      <c r="C2553" s="3" t="s">
        <v>8960</v>
      </c>
      <c r="D2553" s="3" t="s">
        <v>8961</v>
      </c>
      <c r="E2553" s="3" t="s">
        <v>8961</v>
      </c>
      <c r="F2553" s="3" t="s">
        <v>94</v>
      </c>
      <c r="G2553" s="3" t="s">
        <v>4083</v>
      </c>
    </row>
    <row r="2554" spans="1:7" ht="45" customHeight="1" x14ac:dyDescent="0.3">
      <c r="A2554" s="3" t="s">
        <v>1520</v>
      </c>
      <c r="B2554" s="3" t="s">
        <v>11971</v>
      </c>
      <c r="C2554" s="3" t="s">
        <v>8963</v>
      </c>
      <c r="D2554" s="3" t="s">
        <v>9083</v>
      </c>
      <c r="E2554" s="3" t="s">
        <v>9083</v>
      </c>
      <c r="F2554" s="3" t="s">
        <v>94</v>
      </c>
      <c r="G2554" s="3" t="s">
        <v>4083</v>
      </c>
    </row>
    <row r="2555" spans="1:7" ht="45" customHeight="1" x14ac:dyDescent="0.3">
      <c r="A2555" s="3" t="s">
        <v>1520</v>
      </c>
      <c r="B2555" s="3" t="s">
        <v>11972</v>
      </c>
      <c r="C2555" s="3" t="s">
        <v>8970</v>
      </c>
      <c r="D2555" s="3" t="s">
        <v>9080</v>
      </c>
      <c r="E2555" s="3" t="s">
        <v>9081</v>
      </c>
      <c r="F2555" s="3" t="s">
        <v>94</v>
      </c>
      <c r="G2555" s="3" t="s">
        <v>4083</v>
      </c>
    </row>
    <row r="2556" spans="1:7" ht="45" customHeight="1" x14ac:dyDescent="0.3">
      <c r="A2556" s="3" t="s">
        <v>1523</v>
      </c>
      <c r="B2556" s="3" t="s">
        <v>11973</v>
      </c>
      <c r="C2556" s="3" t="s">
        <v>8966</v>
      </c>
      <c r="D2556" s="3" t="s">
        <v>11974</v>
      </c>
      <c r="E2556" s="3" t="s">
        <v>11975</v>
      </c>
      <c r="F2556" s="3" t="s">
        <v>94</v>
      </c>
      <c r="G2556" s="3" t="s">
        <v>4083</v>
      </c>
    </row>
    <row r="2557" spans="1:7" ht="45" customHeight="1" x14ac:dyDescent="0.3">
      <c r="A2557" s="3" t="s">
        <v>1523</v>
      </c>
      <c r="B2557" s="3" t="s">
        <v>11976</v>
      </c>
      <c r="C2557" s="3" t="s">
        <v>8953</v>
      </c>
      <c r="D2557" s="3" t="s">
        <v>184</v>
      </c>
      <c r="E2557" s="3" t="s">
        <v>184</v>
      </c>
      <c r="F2557" s="3" t="s">
        <v>94</v>
      </c>
      <c r="G2557" s="3" t="s">
        <v>2062</v>
      </c>
    </row>
    <row r="2558" spans="1:7" ht="45" customHeight="1" x14ac:dyDescent="0.3">
      <c r="A2558" s="3" t="s">
        <v>1523</v>
      </c>
      <c r="B2558" s="3" t="s">
        <v>11977</v>
      </c>
      <c r="C2558" s="3" t="s">
        <v>8957</v>
      </c>
      <c r="D2558" s="3" t="s">
        <v>8958</v>
      </c>
      <c r="E2558" s="3" t="s">
        <v>1525</v>
      </c>
      <c r="F2558" s="3" t="s">
        <v>94</v>
      </c>
      <c r="G2558" s="3" t="s">
        <v>2062</v>
      </c>
    </row>
    <row r="2559" spans="1:7" ht="45" customHeight="1" x14ac:dyDescent="0.3">
      <c r="A2559" s="3" t="s">
        <v>1523</v>
      </c>
      <c r="B2559" s="3" t="s">
        <v>11978</v>
      </c>
      <c r="C2559" s="3" t="s">
        <v>8947</v>
      </c>
      <c r="D2559" s="3" t="s">
        <v>184</v>
      </c>
      <c r="E2559" s="3" t="s">
        <v>184</v>
      </c>
      <c r="F2559" s="3" t="s">
        <v>94</v>
      </c>
      <c r="G2559" s="3" t="s">
        <v>2062</v>
      </c>
    </row>
    <row r="2560" spans="1:7" ht="45" customHeight="1" x14ac:dyDescent="0.3">
      <c r="A2560" s="3" t="s">
        <v>1523</v>
      </c>
      <c r="B2560" s="3" t="s">
        <v>11979</v>
      </c>
      <c r="C2560" s="3" t="s">
        <v>8951</v>
      </c>
      <c r="D2560" s="3" t="s">
        <v>9018</v>
      </c>
      <c r="E2560" s="3" t="s">
        <v>9018</v>
      </c>
      <c r="F2560" s="3" t="s">
        <v>94</v>
      </c>
      <c r="G2560" s="3" t="s">
        <v>4083</v>
      </c>
    </row>
    <row r="2561" spans="1:7" ht="45" customHeight="1" x14ac:dyDescent="0.3">
      <c r="A2561" s="3" t="s">
        <v>1523</v>
      </c>
      <c r="B2561" s="3" t="s">
        <v>11980</v>
      </c>
      <c r="C2561" s="3" t="s">
        <v>8960</v>
      </c>
      <c r="D2561" s="3" t="s">
        <v>8961</v>
      </c>
      <c r="E2561" s="3" t="s">
        <v>8961</v>
      </c>
      <c r="F2561" s="3" t="s">
        <v>94</v>
      </c>
      <c r="G2561" s="3" t="s">
        <v>4083</v>
      </c>
    </row>
    <row r="2562" spans="1:7" ht="45" customHeight="1" x14ac:dyDescent="0.3">
      <c r="A2562" s="3" t="s">
        <v>1523</v>
      </c>
      <c r="B2562" s="3" t="s">
        <v>11981</v>
      </c>
      <c r="C2562" s="3" t="s">
        <v>8963</v>
      </c>
      <c r="D2562" s="3" t="s">
        <v>9083</v>
      </c>
      <c r="E2562" s="3" t="s">
        <v>9083</v>
      </c>
      <c r="F2562" s="3" t="s">
        <v>94</v>
      </c>
      <c r="G2562" s="3" t="s">
        <v>4083</v>
      </c>
    </row>
    <row r="2563" spans="1:7" ht="45" customHeight="1" x14ac:dyDescent="0.3">
      <c r="A2563" s="3" t="s">
        <v>1523</v>
      </c>
      <c r="B2563" s="3" t="s">
        <v>11982</v>
      </c>
      <c r="C2563" s="3" t="s">
        <v>8970</v>
      </c>
      <c r="D2563" s="3" t="s">
        <v>9080</v>
      </c>
      <c r="E2563" s="3" t="s">
        <v>9081</v>
      </c>
      <c r="F2563" s="3" t="s">
        <v>94</v>
      </c>
      <c r="G2563" s="3" t="s">
        <v>4083</v>
      </c>
    </row>
    <row r="2564" spans="1:7" ht="45" customHeight="1" x14ac:dyDescent="0.3">
      <c r="A2564" s="3" t="s">
        <v>1532</v>
      </c>
      <c r="B2564" s="3" t="s">
        <v>11983</v>
      </c>
      <c r="C2564" s="3" t="s">
        <v>8966</v>
      </c>
      <c r="D2564" s="3" t="s">
        <v>11984</v>
      </c>
      <c r="E2564" s="3" t="s">
        <v>11985</v>
      </c>
      <c r="F2564" s="3" t="s">
        <v>94</v>
      </c>
      <c r="G2564" s="3" t="s">
        <v>4083</v>
      </c>
    </row>
    <row r="2565" spans="1:7" ht="45" customHeight="1" x14ac:dyDescent="0.3">
      <c r="A2565" s="3" t="s">
        <v>1532</v>
      </c>
      <c r="B2565" s="3" t="s">
        <v>11986</v>
      </c>
      <c r="C2565" s="3" t="s">
        <v>8953</v>
      </c>
      <c r="D2565" s="3" t="s">
        <v>184</v>
      </c>
      <c r="E2565" s="3" t="s">
        <v>184</v>
      </c>
      <c r="F2565" s="3" t="s">
        <v>94</v>
      </c>
      <c r="G2565" s="3" t="s">
        <v>2062</v>
      </c>
    </row>
    <row r="2566" spans="1:7" ht="45" customHeight="1" x14ac:dyDescent="0.3">
      <c r="A2566" s="3" t="s">
        <v>1532</v>
      </c>
      <c r="B2566" s="3" t="s">
        <v>11987</v>
      </c>
      <c r="C2566" s="3" t="s">
        <v>8957</v>
      </c>
      <c r="D2566" s="3" t="s">
        <v>8958</v>
      </c>
      <c r="E2566" s="3" t="s">
        <v>1525</v>
      </c>
      <c r="F2566" s="3" t="s">
        <v>94</v>
      </c>
      <c r="G2566" s="3" t="s">
        <v>2062</v>
      </c>
    </row>
    <row r="2567" spans="1:7" ht="45" customHeight="1" x14ac:dyDescent="0.3">
      <c r="A2567" s="3" t="s">
        <v>1532</v>
      </c>
      <c r="B2567" s="3" t="s">
        <v>11988</v>
      </c>
      <c r="C2567" s="3" t="s">
        <v>8947</v>
      </c>
      <c r="D2567" s="3" t="s">
        <v>184</v>
      </c>
      <c r="E2567" s="3" t="s">
        <v>184</v>
      </c>
      <c r="F2567" s="3" t="s">
        <v>94</v>
      </c>
      <c r="G2567" s="3" t="s">
        <v>2062</v>
      </c>
    </row>
    <row r="2568" spans="1:7" ht="45" customHeight="1" x14ac:dyDescent="0.3">
      <c r="A2568" s="3" t="s">
        <v>1532</v>
      </c>
      <c r="B2568" s="3" t="s">
        <v>11989</v>
      </c>
      <c r="C2568" s="3" t="s">
        <v>8951</v>
      </c>
      <c r="D2568" s="3" t="s">
        <v>9018</v>
      </c>
      <c r="E2568" s="3" t="s">
        <v>9018</v>
      </c>
      <c r="F2568" s="3" t="s">
        <v>94</v>
      </c>
      <c r="G2568" s="3" t="s">
        <v>4083</v>
      </c>
    </row>
    <row r="2569" spans="1:7" ht="45" customHeight="1" x14ac:dyDescent="0.3">
      <c r="A2569" s="3" t="s">
        <v>1532</v>
      </c>
      <c r="B2569" s="3" t="s">
        <v>11990</v>
      </c>
      <c r="C2569" s="3" t="s">
        <v>8960</v>
      </c>
      <c r="D2569" s="3" t="s">
        <v>8961</v>
      </c>
      <c r="E2569" s="3" t="s">
        <v>8961</v>
      </c>
      <c r="F2569" s="3" t="s">
        <v>94</v>
      </c>
      <c r="G2569" s="3" t="s">
        <v>4083</v>
      </c>
    </row>
    <row r="2570" spans="1:7" ht="45" customHeight="1" x14ac:dyDescent="0.3">
      <c r="A2570" s="3" t="s">
        <v>1532</v>
      </c>
      <c r="B2570" s="3" t="s">
        <v>11991</v>
      </c>
      <c r="C2570" s="3" t="s">
        <v>8963</v>
      </c>
      <c r="D2570" s="3" t="s">
        <v>11992</v>
      </c>
      <c r="E2570" s="3" t="s">
        <v>11992</v>
      </c>
      <c r="F2570" s="3" t="s">
        <v>94</v>
      </c>
      <c r="G2570" s="3" t="s">
        <v>4083</v>
      </c>
    </row>
    <row r="2571" spans="1:7" ht="45" customHeight="1" x14ac:dyDescent="0.3">
      <c r="A2571" s="3" t="s">
        <v>1532</v>
      </c>
      <c r="B2571" s="3" t="s">
        <v>11993</v>
      </c>
      <c r="C2571" s="3" t="s">
        <v>8970</v>
      </c>
      <c r="D2571" s="3" t="s">
        <v>11994</v>
      </c>
      <c r="E2571" s="3" t="s">
        <v>11995</v>
      </c>
      <c r="F2571" s="3" t="s">
        <v>94</v>
      </c>
      <c r="G2571" s="3" t="s">
        <v>4083</v>
      </c>
    </row>
    <row r="2572" spans="1:7" ht="45" customHeight="1" x14ac:dyDescent="0.3">
      <c r="A2572" s="3" t="s">
        <v>1535</v>
      </c>
      <c r="B2572" s="3" t="s">
        <v>11996</v>
      </c>
      <c r="C2572" s="3" t="s">
        <v>8947</v>
      </c>
      <c r="D2572" s="3" t="s">
        <v>184</v>
      </c>
      <c r="E2572" s="3" t="s">
        <v>184</v>
      </c>
      <c r="F2572" s="3" t="s">
        <v>94</v>
      </c>
      <c r="G2572" s="3" t="s">
        <v>2062</v>
      </c>
    </row>
    <row r="2573" spans="1:7" ht="45" customHeight="1" x14ac:dyDescent="0.3">
      <c r="A2573" s="3" t="s">
        <v>1535</v>
      </c>
      <c r="B2573" s="3" t="s">
        <v>11997</v>
      </c>
      <c r="C2573" s="3" t="s">
        <v>8953</v>
      </c>
      <c r="D2573" s="3" t="s">
        <v>184</v>
      </c>
      <c r="E2573" s="3" t="s">
        <v>184</v>
      </c>
      <c r="F2573" s="3" t="s">
        <v>94</v>
      </c>
      <c r="G2573" s="3" t="s">
        <v>2062</v>
      </c>
    </row>
    <row r="2574" spans="1:7" ht="45" customHeight="1" x14ac:dyDescent="0.3">
      <c r="A2574" s="3" t="s">
        <v>1535</v>
      </c>
      <c r="B2574" s="3" t="s">
        <v>11998</v>
      </c>
      <c r="C2574" s="3" t="s">
        <v>8957</v>
      </c>
      <c r="D2574" s="3" t="s">
        <v>8958</v>
      </c>
      <c r="E2574" s="3" t="s">
        <v>1525</v>
      </c>
      <c r="F2574" s="3" t="s">
        <v>94</v>
      </c>
      <c r="G2574" s="3" t="s">
        <v>2062</v>
      </c>
    </row>
    <row r="2575" spans="1:7" ht="45" customHeight="1" x14ac:dyDescent="0.3">
      <c r="A2575" s="3" t="s">
        <v>1535</v>
      </c>
      <c r="B2575" s="3" t="s">
        <v>11999</v>
      </c>
      <c r="C2575" s="3" t="s">
        <v>8951</v>
      </c>
      <c r="D2575" s="3" t="s">
        <v>9018</v>
      </c>
      <c r="E2575" s="3" t="s">
        <v>9018</v>
      </c>
      <c r="F2575" s="3" t="s">
        <v>94</v>
      </c>
      <c r="G2575" s="3" t="s">
        <v>4083</v>
      </c>
    </row>
    <row r="2576" spans="1:7" ht="45" customHeight="1" x14ac:dyDescent="0.3">
      <c r="A2576" s="3" t="s">
        <v>1535</v>
      </c>
      <c r="B2576" s="3" t="s">
        <v>12000</v>
      </c>
      <c r="C2576" s="3" t="s">
        <v>8960</v>
      </c>
      <c r="D2576" s="3" t="s">
        <v>8961</v>
      </c>
      <c r="E2576" s="3" t="s">
        <v>8961</v>
      </c>
      <c r="F2576" s="3" t="s">
        <v>94</v>
      </c>
      <c r="G2576" s="3" t="s">
        <v>4083</v>
      </c>
    </row>
    <row r="2577" spans="1:7" ht="45" customHeight="1" x14ac:dyDescent="0.3">
      <c r="A2577" s="3" t="s">
        <v>1535</v>
      </c>
      <c r="B2577" s="3" t="s">
        <v>12001</v>
      </c>
      <c r="C2577" s="3" t="s">
        <v>8966</v>
      </c>
      <c r="D2577" s="3" t="s">
        <v>12002</v>
      </c>
      <c r="E2577" s="3" t="s">
        <v>12003</v>
      </c>
      <c r="F2577" s="3" t="s">
        <v>94</v>
      </c>
      <c r="G2577" s="3" t="s">
        <v>4083</v>
      </c>
    </row>
    <row r="2578" spans="1:7" ht="45" customHeight="1" x14ac:dyDescent="0.3">
      <c r="A2578" s="3" t="s">
        <v>1535</v>
      </c>
      <c r="B2578" s="3" t="s">
        <v>12004</v>
      </c>
      <c r="C2578" s="3" t="s">
        <v>8970</v>
      </c>
      <c r="D2578" s="3" t="s">
        <v>10668</v>
      </c>
      <c r="E2578" s="3" t="s">
        <v>10669</v>
      </c>
      <c r="F2578" s="3" t="s">
        <v>94</v>
      </c>
      <c r="G2578" s="3" t="s">
        <v>4083</v>
      </c>
    </row>
    <row r="2579" spans="1:7" ht="45" customHeight="1" x14ac:dyDescent="0.3">
      <c r="A2579" s="3" t="s">
        <v>1535</v>
      </c>
      <c r="B2579" s="3" t="s">
        <v>12005</v>
      </c>
      <c r="C2579" s="3" t="s">
        <v>8963</v>
      </c>
      <c r="D2579" s="3" t="s">
        <v>10671</v>
      </c>
      <c r="E2579" s="3" t="s">
        <v>10671</v>
      </c>
      <c r="F2579" s="3" t="s">
        <v>94</v>
      </c>
      <c r="G2579" s="3" t="s">
        <v>4083</v>
      </c>
    </row>
    <row r="2580" spans="1:7" ht="45" customHeight="1" x14ac:dyDescent="0.3">
      <c r="A2580" s="3" t="s">
        <v>1539</v>
      </c>
      <c r="B2580" s="3" t="s">
        <v>12006</v>
      </c>
      <c r="C2580" s="3" t="s">
        <v>8947</v>
      </c>
      <c r="D2580" s="3" t="s">
        <v>9129</v>
      </c>
      <c r="E2580" s="3" t="s">
        <v>9130</v>
      </c>
      <c r="F2580" s="3" t="s">
        <v>94</v>
      </c>
      <c r="G2580" s="3" t="s">
        <v>2062</v>
      </c>
    </row>
    <row r="2581" spans="1:7" ht="45" customHeight="1" x14ac:dyDescent="0.3">
      <c r="A2581" s="3" t="s">
        <v>1539</v>
      </c>
      <c r="B2581" s="3" t="s">
        <v>12007</v>
      </c>
      <c r="C2581" s="3" t="s">
        <v>8953</v>
      </c>
      <c r="D2581" s="3" t="s">
        <v>184</v>
      </c>
      <c r="E2581" s="3" t="s">
        <v>184</v>
      </c>
      <c r="F2581" s="3" t="s">
        <v>94</v>
      </c>
      <c r="G2581" s="3" t="s">
        <v>2062</v>
      </c>
    </row>
    <row r="2582" spans="1:7" ht="45" customHeight="1" x14ac:dyDescent="0.3">
      <c r="A2582" s="3" t="s">
        <v>1539</v>
      </c>
      <c r="B2582" s="3" t="s">
        <v>12008</v>
      </c>
      <c r="C2582" s="3" t="s">
        <v>8957</v>
      </c>
      <c r="D2582" s="3" t="s">
        <v>8958</v>
      </c>
      <c r="E2582" s="3" t="s">
        <v>1525</v>
      </c>
      <c r="F2582" s="3" t="s">
        <v>94</v>
      </c>
      <c r="G2582" s="3" t="s">
        <v>2062</v>
      </c>
    </row>
    <row r="2583" spans="1:7" ht="45" customHeight="1" x14ac:dyDescent="0.3">
      <c r="A2583" s="3" t="s">
        <v>1539</v>
      </c>
      <c r="B2583" s="3" t="s">
        <v>12009</v>
      </c>
      <c r="C2583" s="3" t="s">
        <v>8951</v>
      </c>
      <c r="D2583" s="3" t="s">
        <v>2872</v>
      </c>
      <c r="E2583" s="3" t="s">
        <v>2872</v>
      </c>
      <c r="F2583" s="3" t="s">
        <v>94</v>
      </c>
      <c r="G2583" s="3" t="s">
        <v>4083</v>
      </c>
    </row>
    <row r="2584" spans="1:7" ht="45" customHeight="1" x14ac:dyDescent="0.3">
      <c r="A2584" s="3" t="s">
        <v>1539</v>
      </c>
      <c r="B2584" s="3" t="s">
        <v>12010</v>
      </c>
      <c r="C2584" s="3" t="s">
        <v>8960</v>
      </c>
      <c r="D2584" s="3" t="s">
        <v>8961</v>
      </c>
      <c r="E2584" s="3" t="s">
        <v>8961</v>
      </c>
      <c r="F2584" s="3" t="s">
        <v>94</v>
      </c>
      <c r="G2584" s="3" t="s">
        <v>4083</v>
      </c>
    </row>
    <row r="2585" spans="1:7" ht="45" customHeight="1" x14ac:dyDescent="0.3">
      <c r="A2585" s="3" t="s">
        <v>1539</v>
      </c>
      <c r="B2585" s="3" t="s">
        <v>12011</v>
      </c>
      <c r="C2585" s="3" t="s">
        <v>8966</v>
      </c>
      <c r="D2585" s="3" t="s">
        <v>9880</v>
      </c>
      <c r="E2585" s="3" t="s">
        <v>9881</v>
      </c>
      <c r="F2585" s="3" t="s">
        <v>94</v>
      </c>
      <c r="G2585" s="3" t="s">
        <v>4083</v>
      </c>
    </row>
    <row r="2586" spans="1:7" ht="45" customHeight="1" x14ac:dyDescent="0.3">
      <c r="A2586" s="3" t="s">
        <v>1539</v>
      </c>
      <c r="B2586" s="3" t="s">
        <v>12012</v>
      </c>
      <c r="C2586" s="3" t="s">
        <v>8970</v>
      </c>
      <c r="D2586" s="3" t="s">
        <v>184</v>
      </c>
      <c r="E2586" s="3" t="s">
        <v>184</v>
      </c>
      <c r="F2586" s="3" t="s">
        <v>94</v>
      </c>
      <c r="G2586" s="3" t="s">
        <v>4083</v>
      </c>
    </row>
    <row r="2587" spans="1:7" ht="45" customHeight="1" x14ac:dyDescent="0.3">
      <c r="A2587" s="3" t="s">
        <v>1539</v>
      </c>
      <c r="B2587" s="3" t="s">
        <v>12013</v>
      </c>
      <c r="C2587" s="3" t="s">
        <v>8963</v>
      </c>
      <c r="D2587" s="3" t="s">
        <v>9135</v>
      </c>
      <c r="E2587" s="3" t="s">
        <v>9135</v>
      </c>
      <c r="F2587" s="3" t="s">
        <v>94</v>
      </c>
      <c r="G2587" s="3" t="s">
        <v>4083</v>
      </c>
    </row>
    <row r="2588" spans="1:7" ht="45" customHeight="1" x14ac:dyDescent="0.3">
      <c r="A2588" s="3" t="s">
        <v>1541</v>
      </c>
      <c r="B2588" s="3" t="s">
        <v>12014</v>
      </c>
      <c r="C2588" s="3" t="s">
        <v>8947</v>
      </c>
      <c r="D2588" s="3" t="s">
        <v>8948</v>
      </c>
      <c r="E2588" s="3" t="s">
        <v>8949</v>
      </c>
      <c r="F2588" s="3" t="s">
        <v>94</v>
      </c>
      <c r="G2588" s="3" t="s">
        <v>2062</v>
      </c>
    </row>
    <row r="2589" spans="1:7" ht="45" customHeight="1" x14ac:dyDescent="0.3">
      <c r="A2589" s="3" t="s">
        <v>1541</v>
      </c>
      <c r="B2589" s="3" t="s">
        <v>12015</v>
      </c>
      <c r="C2589" s="3" t="s">
        <v>8953</v>
      </c>
      <c r="D2589" s="3" t="s">
        <v>184</v>
      </c>
      <c r="E2589" s="3" t="s">
        <v>184</v>
      </c>
      <c r="F2589" s="3" t="s">
        <v>94</v>
      </c>
      <c r="G2589" s="3" t="s">
        <v>2062</v>
      </c>
    </row>
    <row r="2590" spans="1:7" ht="45" customHeight="1" x14ac:dyDescent="0.3">
      <c r="A2590" s="3" t="s">
        <v>1541</v>
      </c>
      <c r="B2590" s="3" t="s">
        <v>12016</v>
      </c>
      <c r="C2590" s="3" t="s">
        <v>8957</v>
      </c>
      <c r="D2590" s="3" t="s">
        <v>8958</v>
      </c>
      <c r="E2590" s="3" t="s">
        <v>1525</v>
      </c>
      <c r="F2590" s="3" t="s">
        <v>94</v>
      </c>
      <c r="G2590" s="3" t="s">
        <v>2062</v>
      </c>
    </row>
    <row r="2591" spans="1:7" ht="45" customHeight="1" x14ac:dyDescent="0.3">
      <c r="A2591" s="3" t="s">
        <v>1541</v>
      </c>
      <c r="B2591" s="3" t="s">
        <v>12017</v>
      </c>
      <c r="C2591" s="3" t="s">
        <v>8951</v>
      </c>
      <c r="D2591" s="3" t="s">
        <v>184</v>
      </c>
      <c r="E2591" s="3" t="s">
        <v>184</v>
      </c>
      <c r="F2591" s="3" t="s">
        <v>94</v>
      </c>
      <c r="G2591" s="3" t="s">
        <v>4083</v>
      </c>
    </row>
    <row r="2592" spans="1:7" ht="45" customHeight="1" x14ac:dyDescent="0.3">
      <c r="A2592" s="3" t="s">
        <v>1541</v>
      </c>
      <c r="B2592" s="3" t="s">
        <v>12018</v>
      </c>
      <c r="C2592" s="3" t="s">
        <v>8960</v>
      </c>
      <c r="D2592" s="3" t="s">
        <v>8961</v>
      </c>
      <c r="E2592" s="3" t="s">
        <v>8961</v>
      </c>
      <c r="F2592" s="3" t="s">
        <v>94</v>
      </c>
      <c r="G2592" s="3" t="s">
        <v>4083</v>
      </c>
    </row>
    <row r="2593" spans="1:7" ht="45" customHeight="1" x14ac:dyDescent="0.3">
      <c r="A2593" s="3" t="s">
        <v>1541</v>
      </c>
      <c r="B2593" s="3" t="s">
        <v>12019</v>
      </c>
      <c r="C2593" s="3" t="s">
        <v>8966</v>
      </c>
      <c r="D2593" s="3" t="s">
        <v>10136</v>
      </c>
      <c r="E2593" s="3" t="s">
        <v>10137</v>
      </c>
      <c r="F2593" s="3" t="s">
        <v>94</v>
      </c>
      <c r="G2593" s="3" t="s">
        <v>4083</v>
      </c>
    </row>
    <row r="2594" spans="1:7" ht="45" customHeight="1" x14ac:dyDescent="0.3">
      <c r="A2594" s="3" t="s">
        <v>1541</v>
      </c>
      <c r="B2594" s="3" t="s">
        <v>12020</v>
      </c>
      <c r="C2594" s="3" t="s">
        <v>8970</v>
      </c>
      <c r="D2594" s="3" t="s">
        <v>184</v>
      </c>
      <c r="E2594" s="3" t="s">
        <v>184</v>
      </c>
      <c r="F2594" s="3" t="s">
        <v>94</v>
      </c>
      <c r="G2594" s="3" t="s">
        <v>4083</v>
      </c>
    </row>
    <row r="2595" spans="1:7" ht="45" customHeight="1" x14ac:dyDescent="0.3">
      <c r="A2595" s="3" t="s">
        <v>1541</v>
      </c>
      <c r="B2595" s="3" t="s">
        <v>12021</v>
      </c>
      <c r="C2595" s="3" t="s">
        <v>8963</v>
      </c>
      <c r="D2595" s="3" t="s">
        <v>8964</v>
      </c>
      <c r="E2595" s="3" t="s">
        <v>8964</v>
      </c>
      <c r="F2595" s="3" t="s">
        <v>94</v>
      </c>
      <c r="G2595" s="3" t="s">
        <v>4083</v>
      </c>
    </row>
    <row r="2596" spans="1:7" ht="45" customHeight="1" x14ac:dyDescent="0.3">
      <c r="A2596" s="3" t="s">
        <v>1546</v>
      </c>
      <c r="B2596" s="3" t="s">
        <v>12022</v>
      </c>
      <c r="C2596" s="3" t="s">
        <v>8947</v>
      </c>
      <c r="D2596" s="3" t="s">
        <v>8948</v>
      </c>
      <c r="E2596" s="3" t="s">
        <v>8949</v>
      </c>
      <c r="F2596" s="3" t="s">
        <v>94</v>
      </c>
      <c r="G2596" s="3" t="s">
        <v>2062</v>
      </c>
    </row>
    <row r="2597" spans="1:7" ht="45" customHeight="1" x14ac:dyDescent="0.3">
      <c r="A2597" s="3" t="s">
        <v>1546</v>
      </c>
      <c r="B2597" s="3" t="s">
        <v>12023</v>
      </c>
      <c r="C2597" s="3" t="s">
        <v>8953</v>
      </c>
      <c r="D2597" s="3" t="s">
        <v>184</v>
      </c>
      <c r="E2597" s="3" t="s">
        <v>184</v>
      </c>
      <c r="F2597" s="3" t="s">
        <v>94</v>
      </c>
      <c r="G2597" s="3" t="s">
        <v>2062</v>
      </c>
    </row>
    <row r="2598" spans="1:7" ht="45" customHeight="1" x14ac:dyDescent="0.3">
      <c r="A2598" s="3" t="s">
        <v>1546</v>
      </c>
      <c r="B2598" s="3" t="s">
        <v>12024</v>
      </c>
      <c r="C2598" s="3" t="s">
        <v>8957</v>
      </c>
      <c r="D2598" s="3" t="s">
        <v>8958</v>
      </c>
      <c r="E2598" s="3" t="s">
        <v>1525</v>
      </c>
      <c r="F2598" s="3" t="s">
        <v>94</v>
      </c>
      <c r="G2598" s="3" t="s">
        <v>2062</v>
      </c>
    </row>
    <row r="2599" spans="1:7" ht="45" customHeight="1" x14ac:dyDescent="0.3">
      <c r="A2599" s="3" t="s">
        <v>1546</v>
      </c>
      <c r="B2599" s="3" t="s">
        <v>12025</v>
      </c>
      <c r="C2599" s="3" t="s">
        <v>8951</v>
      </c>
      <c r="D2599" s="3" t="s">
        <v>9018</v>
      </c>
      <c r="E2599" s="3" t="s">
        <v>9018</v>
      </c>
      <c r="F2599" s="3" t="s">
        <v>94</v>
      </c>
      <c r="G2599" s="3" t="s">
        <v>4083</v>
      </c>
    </row>
    <row r="2600" spans="1:7" ht="45" customHeight="1" x14ac:dyDescent="0.3">
      <c r="A2600" s="3" t="s">
        <v>1546</v>
      </c>
      <c r="B2600" s="3" t="s">
        <v>12026</v>
      </c>
      <c r="C2600" s="3" t="s">
        <v>8960</v>
      </c>
      <c r="D2600" s="3" t="s">
        <v>8961</v>
      </c>
      <c r="E2600" s="3" t="s">
        <v>8961</v>
      </c>
      <c r="F2600" s="3" t="s">
        <v>94</v>
      </c>
      <c r="G2600" s="3" t="s">
        <v>4083</v>
      </c>
    </row>
    <row r="2601" spans="1:7" ht="45" customHeight="1" x14ac:dyDescent="0.3">
      <c r="A2601" s="3" t="s">
        <v>1546</v>
      </c>
      <c r="B2601" s="3" t="s">
        <v>12027</v>
      </c>
      <c r="C2601" s="3" t="s">
        <v>8966</v>
      </c>
      <c r="D2601" s="3" t="s">
        <v>10136</v>
      </c>
      <c r="E2601" s="3" t="s">
        <v>10137</v>
      </c>
      <c r="F2601" s="3" t="s">
        <v>94</v>
      </c>
      <c r="G2601" s="3" t="s">
        <v>4083</v>
      </c>
    </row>
    <row r="2602" spans="1:7" ht="45" customHeight="1" x14ac:dyDescent="0.3">
      <c r="A2602" s="3" t="s">
        <v>1546</v>
      </c>
      <c r="B2602" s="3" t="s">
        <v>12028</v>
      </c>
      <c r="C2602" s="3" t="s">
        <v>8970</v>
      </c>
      <c r="D2602" s="3" t="s">
        <v>184</v>
      </c>
      <c r="E2602" s="3" t="s">
        <v>184</v>
      </c>
      <c r="F2602" s="3" t="s">
        <v>94</v>
      </c>
      <c r="G2602" s="3" t="s">
        <v>4083</v>
      </c>
    </row>
    <row r="2603" spans="1:7" ht="45" customHeight="1" x14ac:dyDescent="0.3">
      <c r="A2603" s="3" t="s">
        <v>1546</v>
      </c>
      <c r="B2603" s="3" t="s">
        <v>12029</v>
      </c>
      <c r="C2603" s="3" t="s">
        <v>8963</v>
      </c>
      <c r="D2603" s="3" t="s">
        <v>8964</v>
      </c>
      <c r="E2603" s="3" t="s">
        <v>8964</v>
      </c>
      <c r="F2603" s="3" t="s">
        <v>94</v>
      </c>
      <c r="G2603" s="3" t="s">
        <v>4083</v>
      </c>
    </row>
    <row r="2604" spans="1:7" ht="45" customHeight="1" x14ac:dyDescent="0.3">
      <c r="A2604" s="3" t="s">
        <v>1550</v>
      </c>
      <c r="B2604" s="3" t="s">
        <v>12030</v>
      </c>
      <c r="C2604" s="3" t="s">
        <v>8947</v>
      </c>
      <c r="D2604" s="3" t="s">
        <v>8948</v>
      </c>
      <c r="E2604" s="3" t="s">
        <v>8949</v>
      </c>
      <c r="F2604" s="3" t="s">
        <v>94</v>
      </c>
      <c r="G2604" s="3" t="s">
        <v>2062</v>
      </c>
    </row>
    <row r="2605" spans="1:7" ht="45" customHeight="1" x14ac:dyDescent="0.3">
      <c r="A2605" s="3" t="s">
        <v>1550</v>
      </c>
      <c r="B2605" s="3" t="s">
        <v>12031</v>
      </c>
      <c r="C2605" s="3" t="s">
        <v>8953</v>
      </c>
      <c r="D2605" s="3" t="s">
        <v>184</v>
      </c>
      <c r="E2605" s="3" t="s">
        <v>184</v>
      </c>
      <c r="F2605" s="3" t="s">
        <v>94</v>
      </c>
      <c r="G2605" s="3" t="s">
        <v>2062</v>
      </c>
    </row>
    <row r="2606" spans="1:7" ht="45" customHeight="1" x14ac:dyDescent="0.3">
      <c r="A2606" s="3" t="s">
        <v>1550</v>
      </c>
      <c r="B2606" s="3" t="s">
        <v>12032</v>
      </c>
      <c r="C2606" s="3" t="s">
        <v>8957</v>
      </c>
      <c r="D2606" s="3" t="s">
        <v>8958</v>
      </c>
      <c r="E2606" s="3" t="s">
        <v>1525</v>
      </c>
      <c r="F2606" s="3" t="s">
        <v>94</v>
      </c>
      <c r="G2606" s="3" t="s">
        <v>2062</v>
      </c>
    </row>
    <row r="2607" spans="1:7" ht="45" customHeight="1" x14ac:dyDescent="0.3">
      <c r="A2607" s="3" t="s">
        <v>1550</v>
      </c>
      <c r="B2607" s="3" t="s">
        <v>12033</v>
      </c>
      <c r="C2607" s="3" t="s">
        <v>8951</v>
      </c>
      <c r="D2607" s="3" t="s">
        <v>184</v>
      </c>
      <c r="E2607" s="3" t="s">
        <v>184</v>
      </c>
      <c r="F2607" s="3" t="s">
        <v>94</v>
      </c>
      <c r="G2607" s="3" t="s">
        <v>4083</v>
      </c>
    </row>
    <row r="2608" spans="1:7" ht="45" customHeight="1" x14ac:dyDescent="0.3">
      <c r="A2608" s="3" t="s">
        <v>1550</v>
      </c>
      <c r="B2608" s="3" t="s">
        <v>12034</v>
      </c>
      <c r="C2608" s="3" t="s">
        <v>8960</v>
      </c>
      <c r="D2608" s="3" t="s">
        <v>8961</v>
      </c>
      <c r="E2608" s="3" t="s">
        <v>8961</v>
      </c>
      <c r="F2608" s="3" t="s">
        <v>94</v>
      </c>
      <c r="G2608" s="3" t="s">
        <v>4083</v>
      </c>
    </row>
    <row r="2609" spans="1:7" ht="45" customHeight="1" x14ac:dyDescent="0.3">
      <c r="A2609" s="3" t="s">
        <v>1550</v>
      </c>
      <c r="B2609" s="3" t="s">
        <v>12035</v>
      </c>
      <c r="C2609" s="3" t="s">
        <v>8966</v>
      </c>
      <c r="D2609" s="3" t="s">
        <v>10963</v>
      </c>
      <c r="E2609" s="3" t="s">
        <v>10964</v>
      </c>
      <c r="F2609" s="3" t="s">
        <v>94</v>
      </c>
      <c r="G2609" s="3" t="s">
        <v>4083</v>
      </c>
    </row>
    <row r="2610" spans="1:7" ht="45" customHeight="1" x14ac:dyDescent="0.3">
      <c r="A2610" s="3" t="s">
        <v>1550</v>
      </c>
      <c r="B2610" s="3" t="s">
        <v>12036</v>
      </c>
      <c r="C2610" s="3" t="s">
        <v>8970</v>
      </c>
      <c r="D2610" s="3" t="s">
        <v>184</v>
      </c>
      <c r="E2610" s="3" t="s">
        <v>184</v>
      </c>
      <c r="F2610" s="3" t="s">
        <v>94</v>
      </c>
      <c r="G2610" s="3" t="s">
        <v>4083</v>
      </c>
    </row>
    <row r="2611" spans="1:7" ht="45" customHeight="1" x14ac:dyDescent="0.3">
      <c r="A2611" s="3" t="s">
        <v>1550</v>
      </c>
      <c r="B2611" s="3" t="s">
        <v>12037</v>
      </c>
      <c r="C2611" s="3" t="s">
        <v>8963</v>
      </c>
      <c r="D2611" s="3" t="s">
        <v>8964</v>
      </c>
      <c r="E2611" s="3" t="s">
        <v>8964</v>
      </c>
      <c r="F2611" s="3" t="s">
        <v>94</v>
      </c>
      <c r="G2611" s="3" t="s">
        <v>4083</v>
      </c>
    </row>
    <row r="2612" spans="1:7" ht="45" customHeight="1" x14ac:dyDescent="0.3">
      <c r="A2612" s="3" t="s">
        <v>1554</v>
      </c>
      <c r="B2612" s="3" t="s">
        <v>12038</v>
      </c>
      <c r="C2612" s="3" t="s">
        <v>8947</v>
      </c>
      <c r="D2612" s="3" t="s">
        <v>9129</v>
      </c>
      <c r="E2612" s="3" t="s">
        <v>9130</v>
      </c>
      <c r="F2612" s="3" t="s">
        <v>94</v>
      </c>
      <c r="G2612" s="3" t="s">
        <v>2062</v>
      </c>
    </row>
    <row r="2613" spans="1:7" ht="45" customHeight="1" x14ac:dyDescent="0.3">
      <c r="A2613" s="3" t="s">
        <v>1554</v>
      </c>
      <c r="B2613" s="3" t="s">
        <v>12039</v>
      </c>
      <c r="C2613" s="3" t="s">
        <v>8953</v>
      </c>
      <c r="D2613" s="3" t="s">
        <v>184</v>
      </c>
      <c r="E2613" s="3" t="s">
        <v>184</v>
      </c>
      <c r="F2613" s="3" t="s">
        <v>94</v>
      </c>
      <c r="G2613" s="3" t="s">
        <v>2062</v>
      </c>
    </row>
    <row r="2614" spans="1:7" ht="45" customHeight="1" x14ac:dyDescent="0.3">
      <c r="A2614" s="3" t="s">
        <v>1554</v>
      </c>
      <c r="B2614" s="3" t="s">
        <v>12040</v>
      </c>
      <c r="C2614" s="3" t="s">
        <v>8957</v>
      </c>
      <c r="D2614" s="3" t="s">
        <v>8958</v>
      </c>
      <c r="E2614" s="3" t="s">
        <v>1525</v>
      </c>
      <c r="F2614" s="3" t="s">
        <v>94</v>
      </c>
      <c r="G2614" s="3" t="s">
        <v>2062</v>
      </c>
    </row>
    <row r="2615" spans="1:7" ht="45" customHeight="1" x14ac:dyDescent="0.3">
      <c r="A2615" s="3" t="s">
        <v>1554</v>
      </c>
      <c r="B2615" s="3" t="s">
        <v>12041</v>
      </c>
      <c r="C2615" s="3" t="s">
        <v>8951</v>
      </c>
      <c r="D2615" s="3" t="s">
        <v>184</v>
      </c>
      <c r="E2615" s="3" t="s">
        <v>184</v>
      </c>
      <c r="F2615" s="3" t="s">
        <v>94</v>
      </c>
      <c r="G2615" s="3" t="s">
        <v>4083</v>
      </c>
    </row>
    <row r="2616" spans="1:7" ht="45" customHeight="1" x14ac:dyDescent="0.3">
      <c r="A2616" s="3" t="s">
        <v>1554</v>
      </c>
      <c r="B2616" s="3" t="s">
        <v>12042</v>
      </c>
      <c r="C2616" s="3" t="s">
        <v>8960</v>
      </c>
      <c r="D2616" s="3" t="s">
        <v>8961</v>
      </c>
      <c r="E2616" s="3" t="s">
        <v>8961</v>
      </c>
      <c r="F2616" s="3" t="s">
        <v>94</v>
      </c>
      <c r="G2616" s="3" t="s">
        <v>4083</v>
      </c>
    </row>
    <row r="2617" spans="1:7" ht="45" customHeight="1" x14ac:dyDescent="0.3">
      <c r="A2617" s="3" t="s">
        <v>1554</v>
      </c>
      <c r="B2617" s="3" t="s">
        <v>12043</v>
      </c>
      <c r="C2617" s="3" t="s">
        <v>8966</v>
      </c>
      <c r="D2617" s="3" t="s">
        <v>9984</v>
      </c>
      <c r="E2617" s="3" t="s">
        <v>9985</v>
      </c>
      <c r="F2617" s="3" t="s">
        <v>94</v>
      </c>
      <c r="G2617" s="3" t="s">
        <v>4083</v>
      </c>
    </row>
    <row r="2618" spans="1:7" ht="45" customHeight="1" x14ac:dyDescent="0.3">
      <c r="A2618" s="3" t="s">
        <v>1554</v>
      </c>
      <c r="B2618" s="3" t="s">
        <v>12044</v>
      </c>
      <c r="C2618" s="3" t="s">
        <v>8970</v>
      </c>
      <c r="D2618" s="3" t="s">
        <v>184</v>
      </c>
      <c r="E2618" s="3" t="s">
        <v>184</v>
      </c>
      <c r="F2618" s="3" t="s">
        <v>94</v>
      </c>
      <c r="G2618" s="3" t="s">
        <v>4083</v>
      </c>
    </row>
    <row r="2619" spans="1:7" ht="45" customHeight="1" x14ac:dyDescent="0.3">
      <c r="A2619" s="3" t="s">
        <v>1554</v>
      </c>
      <c r="B2619" s="3" t="s">
        <v>12045</v>
      </c>
      <c r="C2619" s="3" t="s">
        <v>8963</v>
      </c>
      <c r="D2619" s="3" t="s">
        <v>9156</v>
      </c>
      <c r="E2619" s="3" t="s">
        <v>9156</v>
      </c>
      <c r="F2619" s="3" t="s">
        <v>94</v>
      </c>
      <c r="G2619" s="3" t="s">
        <v>4083</v>
      </c>
    </row>
    <row r="2620" spans="1:7" ht="45" customHeight="1" x14ac:dyDescent="0.3">
      <c r="A2620" s="3" t="s">
        <v>1558</v>
      </c>
      <c r="B2620" s="3" t="s">
        <v>12046</v>
      </c>
      <c r="C2620" s="3" t="s">
        <v>8953</v>
      </c>
      <c r="D2620" s="3" t="s">
        <v>184</v>
      </c>
      <c r="E2620" s="3" t="s">
        <v>184</v>
      </c>
      <c r="F2620" s="3" t="s">
        <v>94</v>
      </c>
      <c r="G2620" s="3" t="s">
        <v>2062</v>
      </c>
    </row>
    <row r="2621" spans="1:7" ht="45" customHeight="1" x14ac:dyDescent="0.3">
      <c r="A2621" s="3" t="s">
        <v>1558</v>
      </c>
      <c r="B2621" s="3" t="s">
        <v>12047</v>
      </c>
      <c r="C2621" s="3" t="s">
        <v>8957</v>
      </c>
      <c r="D2621" s="3" t="s">
        <v>8958</v>
      </c>
      <c r="E2621" s="3" t="s">
        <v>1525</v>
      </c>
      <c r="F2621" s="3" t="s">
        <v>94</v>
      </c>
      <c r="G2621" s="3" t="s">
        <v>2062</v>
      </c>
    </row>
    <row r="2622" spans="1:7" ht="45" customHeight="1" x14ac:dyDescent="0.3">
      <c r="A2622" s="3" t="s">
        <v>1558</v>
      </c>
      <c r="B2622" s="3" t="s">
        <v>12048</v>
      </c>
      <c r="C2622" s="3" t="s">
        <v>8966</v>
      </c>
      <c r="D2622" s="3" t="s">
        <v>12049</v>
      </c>
      <c r="E2622" s="3" t="s">
        <v>12050</v>
      </c>
      <c r="F2622" s="3" t="s">
        <v>94</v>
      </c>
      <c r="G2622" s="3" t="s">
        <v>4083</v>
      </c>
    </row>
    <row r="2623" spans="1:7" ht="45" customHeight="1" x14ac:dyDescent="0.3">
      <c r="A2623" s="3" t="s">
        <v>1558</v>
      </c>
      <c r="B2623" s="3" t="s">
        <v>12051</v>
      </c>
      <c r="C2623" s="3" t="s">
        <v>8947</v>
      </c>
      <c r="D2623" s="3" t="s">
        <v>184</v>
      </c>
      <c r="E2623" s="3" t="s">
        <v>184</v>
      </c>
      <c r="F2623" s="3" t="s">
        <v>94</v>
      </c>
      <c r="G2623" s="3" t="s">
        <v>2062</v>
      </c>
    </row>
    <row r="2624" spans="1:7" ht="45" customHeight="1" x14ac:dyDescent="0.3">
      <c r="A2624" s="3" t="s">
        <v>1558</v>
      </c>
      <c r="B2624" s="3" t="s">
        <v>12052</v>
      </c>
      <c r="C2624" s="3" t="s">
        <v>8951</v>
      </c>
      <c r="D2624" s="3" t="s">
        <v>184</v>
      </c>
      <c r="E2624" s="3" t="s">
        <v>184</v>
      </c>
      <c r="F2624" s="3" t="s">
        <v>94</v>
      </c>
      <c r="G2624" s="3" t="s">
        <v>4083</v>
      </c>
    </row>
    <row r="2625" spans="1:7" ht="45" customHeight="1" x14ac:dyDescent="0.3">
      <c r="A2625" s="3" t="s">
        <v>1558</v>
      </c>
      <c r="B2625" s="3" t="s">
        <v>12053</v>
      </c>
      <c r="C2625" s="3" t="s">
        <v>8960</v>
      </c>
      <c r="D2625" s="3" t="s">
        <v>8961</v>
      </c>
      <c r="E2625" s="3" t="s">
        <v>8961</v>
      </c>
      <c r="F2625" s="3" t="s">
        <v>94</v>
      </c>
      <c r="G2625" s="3" t="s">
        <v>4083</v>
      </c>
    </row>
    <row r="2626" spans="1:7" ht="45" customHeight="1" x14ac:dyDescent="0.3">
      <c r="A2626" s="3" t="s">
        <v>1558</v>
      </c>
      <c r="B2626" s="3" t="s">
        <v>12054</v>
      </c>
      <c r="C2626" s="3" t="s">
        <v>8970</v>
      </c>
      <c r="D2626" s="3" t="s">
        <v>9080</v>
      </c>
      <c r="E2626" s="3" t="s">
        <v>9081</v>
      </c>
      <c r="F2626" s="3" t="s">
        <v>94</v>
      </c>
      <c r="G2626" s="3" t="s">
        <v>4083</v>
      </c>
    </row>
    <row r="2627" spans="1:7" ht="45" customHeight="1" x14ac:dyDescent="0.3">
      <c r="A2627" s="3" t="s">
        <v>1558</v>
      </c>
      <c r="B2627" s="3" t="s">
        <v>12055</v>
      </c>
      <c r="C2627" s="3" t="s">
        <v>8963</v>
      </c>
      <c r="D2627" s="3" t="s">
        <v>9083</v>
      </c>
      <c r="E2627" s="3" t="s">
        <v>9083</v>
      </c>
      <c r="F2627" s="3" t="s">
        <v>94</v>
      </c>
      <c r="G2627" s="3" t="s">
        <v>4083</v>
      </c>
    </row>
    <row r="2628" spans="1:7" ht="45" customHeight="1" x14ac:dyDescent="0.3">
      <c r="A2628" s="3" t="s">
        <v>1563</v>
      </c>
      <c r="B2628" s="3" t="s">
        <v>12056</v>
      </c>
      <c r="C2628" s="3" t="s">
        <v>8970</v>
      </c>
      <c r="D2628" s="3" t="s">
        <v>9394</v>
      </c>
      <c r="E2628" s="3" t="s">
        <v>9395</v>
      </c>
      <c r="F2628" s="3" t="s">
        <v>94</v>
      </c>
      <c r="G2628" s="3" t="s">
        <v>4083</v>
      </c>
    </row>
    <row r="2629" spans="1:7" ht="45" customHeight="1" x14ac:dyDescent="0.3">
      <c r="A2629" s="3" t="s">
        <v>1563</v>
      </c>
      <c r="B2629" s="3" t="s">
        <v>12057</v>
      </c>
      <c r="C2629" s="3" t="s">
        <v>8963</v>
      </c>
      <c r="D2629" s="3" t="s">
        <v>9397</v>
      </c>
      <c r="E2629" s="3" t="s">
        <v>9397</v>
      </c>
      <c r="F2629" s="3" t="s">
        <v>94</v>
      </c>
      <c r="G2629" s="3" t="s">
        <v>4083</v>
      </c>
    </row>
    <row r="2630" spans="1:7" ht="45" customHeight="1" x14ac:dyDescent="0.3">
      <c r="A2630" s="3" t="s">
        <v>1563</v>
      </c>
      <c r="B2630" s="3" t="s">
        <v>12058</v>
      </c>
      <c r="C2630" s="3" t="s">
        <v>8953</v>
      </c>
      <c r="D2630" s="3" t="s">
        <v>184</v>
      </c>
      <c r="E2630" s="3" t="s">
        <v>184</v>
      </c>
      <c r="F2630" s="3" t="s">
        <v>94</v>
      </c>
      <c r="G2630" s="3" t="s">
        <v>2062</v>
      </c>
    </row>
    <row r="2631" spans="1:7" ht="45" customHeight="1" x14ac:dyDescent="0.3">
      <c r="A2631" s="3" t="s">
        <v>1563</v>
      </c>
      <c r="B2631" s="3" t="s">
        <v>12059</v>
      </c>
      <c r="C2631" s="3" t="s">
        <v>8957</v>
      </c>
      <c r="D2631" s="3" t="s">
        <v>8958</v>
      </c>
      <c r="E2631" s="3" t="s">
        <v>1525</v>
      </c>
      <c r="F2631" s="3" t="s">
        <v>94</v>
      </c>
      <c r="G2631" s="3" t="s">
        <v>2062</v>
      </c>
    </row>
    <row r="2632" spans="1:7" ht="45" customHeight="1" x14ac:dyDescent="0.3">
      <c r="A2632" s="3" t="s">
        <v>1563</v>
      </c>
      <c r="B2632" s="3" t="s">
        <v>12060</v>
      </c>
      <c r="C2632" s="3" t="s">
        <v>8966</v>
      </c>
      <c r="D2632" s="3" t="s">
        <v>12061</v>
      </c>
      <c r="E2632" s="3" t="s">
        <v>12062</v>
      </c>
      <c r="F2632" s="3" t="s">
        <v>94</v>
      </c>
      <c r="G2632" s="3" t="s">
        <v>4083</v>
      </c>
    </row>
    <row r="2633" spans="1:7" ht="45" customHeight="1" x14ac:dyDescent="0.3">
      <c r="A2633" s="3" t="s">
        <v>1563</v>
      </c>
      <c r="B2633" s="3" t="s">
        <v>12063</v>
      </c>
      <c r="C2633" s="3" t="s">
        <v>8947</v>
      </c>
      <c r="D2633" s="3" t="s">
        <v>184</v>
      </c>
      <c r="E2633" s="3" t="s">
        <v>184</v>
      </c>
      <c r="F2633" s="3" t="s">
        <v>94</v>
      </c>
      <c r="G2633" s="3" t="s">
        <v>2062</v>
      </c>
    </row>
    <row r="2634" spans="1:7" ht="45" customHeight="1" x14ac:dyDescent="0.3">
      <c r="A2634" s="3" t="s">
        <v>1563</v>
      </c>
      <c r="B2634" s="3" t="s">
        <v>12064</v>
      </c>
      <c r="C2634" s="3" t="s">
        <v>8951</v>
      </c>
      <c r="D2634" s="3" t="s">
        <v>2872</v>
      </c>
      <c r="E2634" s="3" t="s">
        <v>2872</v>
      </c>
      <c r="F2634" s="3" t="s">
        <v>94</v>
      </c>
      <c r="G2634" s="3" t="s">
        <v>4083</v>
      </c>
    </row>
    <row r="2635" spans="1:7" ht="45" customHeight="1" x14ac:dyDescent="0.3">
      <c r="A2635" s="3" t="s">
        <v>1563</v>
      </c>
      <c r="B2635" s="3" t="s">
        <v>12065</v>
      </c>
      <c r="C2635" s="3" t="s">
        <v>8960</v>
      </c>
      <c r="D2635" s="3" t="s">
        <v>8961</v>
      </c>
      <c r="E2635" s="3" t="s">
        <v>8961</v>
      </c>
      <c r="F2635" s="3" t="s">
        <v>94</v>
      </c>
      <c r="G2635" s="3" t="s">
        <v>4083</v>
      </c>
    </row>
    <row r="2636" spans="1:7" ht="45" customHeight="1" x14ac:dyDescent="0.3">
      <c r="A2636" s="3" t="s">
        <v>1568</v>
      </c>
      <c r="B2636" s="3" t="s">
        <v>12066</v>
      </c>
      <c r="C2636" s="3" t="s">
        <v>8953</v>
      </c>
      <c r="D2636" s="3" t="s">
        <v>184</v>
      </c>
      <c r="E2636" s="3" t="s">
        <v>184</v>
      </c>
      <c r="F2636" s="3" t="s">
        <v>94</v>
      </c>
      <c r="G2636" s="3" t="s">
        <v>2062</v>
      </c>
    </row>
    <row r="2637" spans="1:7" ht="45" customHeight="1" x14ac:dyDescent="0.3">
      <c r="A2637" s="3" t="s">
        <v>1568</v>
      </c>
      <c r="B2637" s="3" t="s">
        <v>12067</v>
      </c>
      <c r="C2637" s="3" t="s">
        <v>8957</v>
      </c>
      <c r="D2637" s="3" t="s">
        <v>8958</v>
      </c>
      <c r="E2637" s="3" t="s">
        <v>1525</v>
      </c>
      <c r="F2637" s="3" t="s">
        <v>94</v>
      </c>
      <c r="G2637" s="3" t="s">
        <v>2062</v>
      </c>
    </row>
    <row r="2638" spans="1:7" ht="45" customHeight="1" x14ac:dyDescent="0.3">
      <c r="A2638" s="3" t="s">
        <v>1568</v>
      </c>
      <c r="B2638" s="3" t="s">
        <v>12068</v>
      </c>
      <c r="C2638" s="3" t="s">
        <v>8966</v>
      </c>
      <c r="D2638" s="3" t="s">
        <v>12069</v>
      </c>
      <c r="E2638" s="3" t="s">
        <v>12070</v>
      </c>
      <c r="F2638" s="3" t="s">
        <v>94</v>
      </c>
      <c r="G2638" s="3" t="s">
        <v>4083</v>
      </c>
    </row>
    <row r="2639" spans="1:7" ht="45" customHeight="1" x14ac:dyDescent="0.3">
      <c r="A2639" s="3" t="s">
        <v>1568</v>
      </c>
      <c r="B2639" s="3" t="s">
        <v>12071</v>
      </c>
      <c r="C2639" s="3" t="s">
        <v>8947</v>
      </c>
      <c r="D2639" s="3" t="s">
        <v>9129</v>
      </c>
      <c r="E2639" s="3" t="s">
        <v>9130</v>
      </c>
      <c r="F2639" s="3" t="s">
        <v>94</v>
      </c>
      <c r="G2639" s="3" t="s">
        <v>2062</v>
      </c>
    </row>
    <row r="2640" spans="1:7" ht="45" customHeight="1" x14ac:dyDescent="0.3">
      <c r="A2640" s="3" t="s">
        <v>1568</v>
      </c>
      <c r="B2640" s="3" t="s">
        <v>12072</v>
      </c>
      <c r="C2640" s="3" t="s">
        <v>8951</v>
      </c>
      <c r="D2640" s="3" t="s">
        <v>9018</v>
      </c>
      <c r="E2640" s="3" t="s">
        <v>9018</v>
      </c>
      <c r="F2640" s="3" t="s">
        <v>94</v>
      </c>
      <c r="G2640" s="3" t="s">
        <v>4083</v>
      </c>
    </row>
    <row r="2641" spans="1:7" ht="45" customHeight="1" x14ac:dyDescent="0.3">
      <c r="A2641" s="3" t="s">
        <v>1568</v>
      </c>
      <c r="B2641" s="3" t="s">
        <v>12073</v>
      </c>
      <c r="C2641" s="3" t="s">
        <v>8960</v>
      </c>
      <c r="D2641" s="3" t="s">
        <v>8961</v>
      </c>
      <c r="E2641" s="3" t="s">
        <v>8961</v>
      </c>
      <c r="F2641" s="3" t="s">
        <v>94</v>
      </c>
      <c r="G2641" s="3" t="s">
        <v>4083</v>
      </c>
    </row>
    <row r="2642" spans="1:7" ht="45" customHeight="1" x14ac:dyDescent="0.3">
      <c r="A2642" s="3" t="s">
        <v>1568</v>
      </c>
      <c r="B2642" s="3" t="s">
        <v>12074</v>
      </c>
      <c r="C2642" s="3" t="s">
        <v>8970</v>
      </c>
      <c r="D2642" s="3" t="s">
        <v>184</v>
      </c>
      <c r="E2642" s="3" t="s">
        <v>184</v>
      </c>
      <c r="F2642" s="3" t="s">
        <v>94</v>
      </c>
      <c r="G2642" s="3" t="s">
        <v>4083</v>
      </c>
    </row>
    <row r="2643" spans="1:7" ht="45" customHeight="1" x14ac:dyDescent="0.3">
      <c r="A2643" s="3" t="s">
        <v>1568</v>
      </c>
      <c r="B2643" s="3" t="s">
        <v>12075</v>
      </c>
      <c r="C2643" s="3" t="s">
        <v>8963</v>
      </c>
      <c r="D2643" s="3" t="s">
        <v>9135</v>
      </c>
      <c r="E2643" s="3" t="s">
        <v>9135</v>
      </c>
      <c r="F2643" s="3" t="s">
        <v>94</v>
      </c>
      <c r="G2643" s="3" t="s">
        <v>4083</v>
      </c>
    </row>
    <row r="2644" spans="1:7" ht="45" customHeight="1" x14ac:dyDescent="0.3">
      <c r="A2644" s="3" t="s">
        <v>1571</v>
      </c>
      <c r="B2644" s="3" t="s">
        <v>12076</v>
      </c>
      <c r="C2644" s="3" t="s">
        <v>8953</v>
      </c>
      <c r="D2644" s="3" t="s">
        <v>184</v>
      </c>
      <c r="E2644" s="3" t="s">
        <v>184</v>
      </c>
      <c r="F2644" s="3" t="s">
        <v>94</v>
      </c>
      <c r="G2644" s="3" t="s">
        <v>2062</v>
      </c>
    </row>
    <row r="2645" spans="1:7" ht="45" customHeight="1" x14ac:dyDescent="0.3">
      <c r="A2645" s="3" t="s">
        <v>1571</v>
      </c>
      <c r="B2645" s="3" t="s">
        <v>12077</v>
      </c>
      <c r="C2645" s="3" t="s">
        <v>8957</v>
      </c>
      <c r="D2645" s="3" t="s">
        <v>8958</v>
      </c>
      <c r="E2645" s="3" t="s">
        <v>1525</v>
      </c>
      <c r="F2645" s="3" t="s">
        <v>94</v>
      </c>
      <c r="G2645" s="3" t="s">
        <v>2062</v>
      </c>
    </row>
    <row r="2646" spans="1:7" ht="45" customHeight="1" x14ac:dyDescent="0.3">
      <c r="A2646" s="3" t="s">
        <v>1571</v>
      </c>
      <c r="B2646" s="3" t="s">
        <v>12078</v>
      </c>
      <c r="C2646" s="3" t="s">
        <v>8966</v>
      </c>
      <c r="D2646" s="3" t="s">
        <v>12079</v>
      </c>
      <c r="E2646" s="3" t="s">
        <v>12080</v>
      </c>
      <c r="F2646" s="3" t="s">
        <v>94</v>
      </c>
      <c r="G2646" s="3" t="s">
        <v>4083</v>
      </c>
    </row>
    <row r="2647" spans="1:7" ht="45" customHeight="1" x14ac:dyDescent="0.3">
      <c r="A2647" s="3" t="s">
        <v>1571</v>
      </c>
      <c r="B2647" s="3" t="s">
        <v>12081</v>
      </c>
      <c r="C2647" s="3" t="s">
        <v>8947</v>
      </c>
      <c r="D2647" s="3" t="s">
        <v>184</v>
      </c>
      <c r="E2647" s="3" t="s">
        <v>184</v>
      </c>
      <c r="F2647" s="3" t="s">
        <v>94</v>
      </c>
      <c r="G2647" s="3" t="s">
        <v>2062</v>
      </c>
    </row>
    <row r="2648" spans="1:7" ht="45" customHeight="1" x14ac:dyDescent="0.3">
      <c r="A2648" s="3" t="s">
        <v>1571</v>
      </c>
      <c r="B2648" s="3" t="s">
        <v>12082</v>
      </c>
      <c r="C2648" s="3" t="s">
        <v>8951</v>
      </c>
      <c r="D2648" s="3" t="s">
        <v>9018</v>
      </c>
      <c r="E2648" s="3" t="s">
        <v>9018</v>
      </c>
      <c r="F2648" s="3" t="s">
        <v>94</v>
      </c>
      <c r="G2648" s="3" t="s">
        <v>4083</v>
      </c>
    </row>
    <row r="2649" spans="1:7" ht="45" customHeight="1" x14ac:dyDescent="0.3">
      <c r="A2649" s="3" t="s">
        <v>1571</v>
      </c>
      <c r="B2649" s="3" t="s">
        <v>12083</v>
      </c>
      <c r="C2649" s="3" t="s">
        <v>8960</v>
      </c>
      <c r="D2649" s="3" t="s">
        <v>8961</v>
      </c>
      <c r="E2649" s="3" t="s">
        <v>8961</v>
      </c>
      <c r="F2649" s="3" t="s">
        <v>94</v>
      </c>
      <c r="G2649" s="3" t="s">
        <v>4083</v>
      </c>
    </row>
    <row r="2650" spans="1:7" ht="45" customHeight="1" x14ac:dyDescent="0.3">
      <c r="A2650" s="3" t="s">
        <v>1571</v>
      </c>
      <c r="B2650" s="3" t="s">
        <v>12084</v>
      </c>
      <c r="C2650" s="3" t="s">
        <v>8970</v>
      </c>
      <c r="D2650" s="3" t="s">
        <v>9034</v>
      </c>
      <c r="E2650" s="3" t="s">
        <v>9035</v>
      </c>
      <c r="F2650" s="3" t="s">
        <v>94</v>
      </c>
      <c r="G2650" s="3" t="s">
        <v>4083</v>
      </c>
    </row>
    <row r="2651" spans="1:7" ht="45" customHeight="1" x14ac:dyDescent="0.3">
      <c r="A2651" s="3" t="s">
        <v>1571</v>
      </c>
      <c r="B2651" s="3" t="s">
        <v>12085</v>
      </c>
      <c r="C2651" s="3" t="s">
        <v>8963</v>
      </c>
      <c r="D2651" s="3" t="s">
        <v>9037</v>
      </c>
      <c r="E2651" s="3" t="s">
        <v>9037</v>
      </c>
      <c r="F2651" s="3" t="s">
        <v>94</v>
      </c>
      <c r="G2651" s="3" t="s">
        <v>4083</v>
      </c>
    </row>
    <row r="2652" spans="1:7" ht="45" customHeight="1" x14ac:dyDescent="0.3">
      <c r="A2652" s="3" t="s">
        <v>1573</v>
      </c>
      <c r="B2652" s="3" t="s">
        <v>12086</v>
      </c>
      <c r="C2652" s="3" t="s">
        <v>8970</v>
      </c>
      <c r="D2652" s="3" t="s">
        <v>9047</v>
      </c>
      <c r="E2652" s="3" t="s">
        <v>9048</v>
      </c>
      <c r="F2652" s="3" t="s">
        <v>94</v>
      </c>
      <c r="G2652" s="3" t="s">
        <v>4083</v>
      </c>
    </row>
    <row r="2653" spans="1:7" ht="45" customHeight="1" x14ac:dyDescent="0.3">
      <c r="A2653" s="3" t="s">
        <v>1573</v>
      </c>
      <c r="B2653" s="3" t="s">
        <v>12087</v>
      </c>
      <c r="C2653" s="3" t="s">
        <v>8963</v>
      </c>
      <c r="D2653" s="3" t="s">
        <v>9050</v>
      </c>
      <c r="E2653" s="3" t="s">
        <v>9050</v>
      </c>
      <c r="F2653" s="3" t="s">
        <v>94</v>
      </c>
      <c r="G2653" s="3" t="s">
        <v>4083</v>
      </c>
    </row>
    <row r="2654" spans="1:7" ht="45" customHeight="1" x14ac:dyDescent="0.3">
      <c r="A2654" s="3" t="s">
        <v>1573</v>
      </c>
      <c r="B2654" s="3" t="s">
        <v>12088</v>
      </c>
      <c r="C2654" s="3" t="s">
        <v>8953</v>
      </c>
      <c r="D2654" s="3" t="s">
        <v>184</v>
      </c>
      <c r="E2654" s="3" t="s">
        <v>184</v>
      </c>
      <c r="F2654" s="3" t="s">
        <v>94</v>
      </c>
      <c r="G2654" s="3" t="s">
        <v>2062</v>
      </c>
    </row>
    <row r="2655" spans="1:7" ht="45" customHeight="1" x14ac:dyDescent="0.3">
      <c r="A2655" s="3" t="s">
        <v>1573</v>
      </c>
      <c r="B2655" s="3" t="s">
        <v>12089</v>
      </c>
      <c r="C2655" s="3" t="s">
        <v>8957</v>
      </c>
      <c r="D2655" s="3" t="s">
        <v>8958</v>
      </c>
      <c r="E2655" s="3" t="s">
        <v>1525</v>
      </c>
      <c r="F2655" s="3" t="s">
        <v>94</v>
      </c>
      <c r="G2655" s="3" t="s">
        <v>2062</v>
      </c>
    </row>
    <row r="2656" spans="1:7" ht="45" customHeight="1" x14ac:dyDescent="0.3">
      <c r="A2656" s="3" t="s">
        <v>1573</v>
      </c>
      <c r="B2656" s="3" t="s">
        <v>12090</v>
      </c>
      <c r="C2656" s="3" t="s">
        <v>8966</v>
      </c>
      <c r="D2656" s="3" t="s">
        <v>12091</v>
      </c>
      <c r="E2656" s="3" t="s">
        <v>12092</v>
      </c>
      <c r="F2656" s="3" t="s">
        <v>94</v>
      </c>
      <c r="G2656" s="3" t="s">
        <v>4083</v>
      </c>
    </row>
    <row r="2657" spans="1:7" ht="45" customHeight="1" x14ac:dyDescent="0.3">
      <c r="A2657" s="3" t="s">
        <v>1573</v>
      </c>
      <c r="B2657" s="3" t="s">
        <v>12093</v>
      </c>
      <c r="C2657" s="3" t="s">
        <v>8947</v>
      </c>
      <c r="D2657" s="3" t="s">
        <v>184</v>
      </c>
      <c r="E2657" s="3" t="s">
        <v>184</v>
      </c>
      <c r="F2657" s="3" t="s">
        <v>94</v>
      </c>
      <c r="G2657" s="3" t="s">
        <v>2062</v>
      </c>
    </row>
    <row r="2658" spans="1:7" ht="45" customHeight="1" x14ac:dyDescent="0.3">
      <c r="A2658" s="3" t="s">
        <v>1573</v>
      </c>
      <c r="B2658" s="3" t="s">
        <v>12094</v>
      </c>
      <c r="C2658" s="3" t="s">
        <v>8951</v>
      </c>
      <c r="D2658" s="3" t="s">
        <v>2872</v>
      </c>
      <c r="E2658" s="3" t="s">
        <v>2872</v>
      </c>
      <c r="F2658" s="3" t="s">
        <v>94</v>
      </c>
      <c r="G2658" s="3" t="s">
        <v>4083</v>
      </c>
    </row>
    <row r="2659" spans="1:7" ht="45" customHeight="1" x14ac:dyDescent="0.3">
      <c r="A2659" s="3" t="s">
        <v>1573</v>
      </c>
      <c r="B2659" s="3" t="s">
        <v>12095</v>
      </c>
      <c r="C2659" s="3" t="s">
        <v>8960</v>
      </c>
      <c r="D2659" s="3" t="s">
        <v>8961</v>
      </c>
      <c r="E2659" s="3" t="s">
        <v>8961</v>
      </c>
      <c r="F2659" s="3" t="s">
        <v>94</v>
      </c>
      <c r="G2659" s="3" t="s">
        <v>4083</v>
      </c>
    </row>
    <row r="2660" spans="1:7" ht="45" customHeight="1" x14ac:dyDescent="0.3">
      <c r="A2660" s="3" t="s">
        <v>1577</v>
      </c>
      <c r="B2660" s="3" t="s">
        <v>12096</v>
      </c>
      <c r="C2660" s="3" t="s">
        <v>8953</v>
      </c>
      <c r="D2660" s="3" t="s">
        <v>184</v>
      </c>
      <c r="E2660" s="3" t="s">
        <v>184</v>
      </c>
      <c r="F2660" s="3" t="s">
        <v>94</v>
      </c>
      <c r="G2660" s="3" t="s">
        <v>2062</v>
      </c>
    </row>
    <row r="2661" spans="1:7" ht="45" customHeight="1" x14ac:dyDescent="0.3">
      <c r="A2661" s="3" t="s">
        <v>1577</v>
      </c>
      <c r="B2661" s="3" t="s">
        <v>12097</v>
      </c>
      <c r="C2661" s="3" t="s">
        <v>8957</v>
      </c>
      <c r="D2661" s="3" t="s">
        <v>8958</v>
      </c>
      <c r="E2661" s="3" t="s">
        <v>1525</v>
      </c>
      <c r="F2661" s="3" t="s">
        <v>94</v>
      </c>
      <c r="G2661" s="3" t="s">
        <v>2062</v>
      </c>
    </row>
    <row r="2662" spans="1:7" ht="45" customHeight="1" x14ac:dyDescent="0.3">
      <c r="A2662" s="3" t="s">
        <v>1577</v>
      </c>
      <c r="B2662" s="3" t="s">
        <v>12098</v>
      </c>
      <c r="C2662" s="3" t="s">
        <v>8966</v>
      </c>
      <c r="D2662" s="3" t="s">
        <v>12099</v>
      </c>
      <c r="E2662" s="3" t="s">
        <v>12100</v>
      </c>
      <c r="F2662" s="3" t="s">
        <v>94</v>
      </c>
      <c r="G2662" s="3" t="s">
        <v>4083</v>
      </c>
    </row>
    <row r="2663" spans="1:7" ht="45" customHeight="1" x14ac:dyDescent="0.3">
      <c r="A2663" s="3" t="s">
        <v>1577</v>
      </c>
      <c r="B2663" s="3" t="s">
        <v>12101</v>
      </c>
      <c r="C2663" s="3" t="s">
        <v>8947</v>
      </c>
      <c r="D2663" s="3" t="s">
        <v>184</v>
      </c>
      <c r="E2663" s="3" t="s">
        <v>184</v>
      </c>
      <c r="F2663" s="3" t="s">
        <v>94</v>
      </c>
      <c r="G2663" s="3" t="s">
        <v>2062</v>
      </c>
    </row>
    <row r="2664" spans="1:7" ht="45" customHeight="1" x14ac:dyDescent="0.3">
      <c r="A2664" s="3" t="s">
        <v>1577</v>
      </c>
      <c r="B2664" s="3" t="s">
        <v>12102</v>
      </c>
      <c r="C2664" s="3" t="s">
        <v>8951</v>
      </c>
      <c r="D2664" s="3" t="s">
        <v>184</v>
      </c>
      <c r="E2664" s="3" t="s">
        <v>184</v>
      </c>
      <c r="F2664" s="3" t="s">
        <v>94</v>
      </c>
      <c r="G2664" s="3" t="s">
        <v>4083</v>
      </c>
    </row>
    <row r="2665" spans="1:7" ht="45" customHeight="1" x14ac:dyDescent="0.3">
      <c r="A2665" s="3" t="s">
        <v>1577</v>
      </c>
      <c r="B2665" s="3" t="s">
        <v>12103</v>
      </c>
      <c r="C2665" s="3" t="s">
        <v>8960</v>
      </c>
      <c r="D2665" s="3" t="s">
        <v>8961</v>
      </c>
      <c r="E2665" s="3" t="s">
        <v>8961</v>
      </c>
      <c r="F2665" s="3" t="s">
        <v>94</v>
      </c>
      <c r="G2665" s="3" t="s">
        <v>4083</v>
      </c>
    </row>
    <row r="2666" spans="1:7" ht="45" customHeight="1" x14ac:dyDescent="0.3">
      <c r="A2666" s="3" t="s">
        <v>1577</v>
      </c>
      <c r="B2666" s="3" t="s">
        <v>12104</v>
      </c>
      <c r="C2666" s="3" t="s">
        <v>8970</v>
      </c>
      <c r="D2666" s="3" t="s">
        <v>12105</v>
      </c>
      <c r="E2666" s="3" t="s">
        <v>12106</v>
      </c>
      <c r="F2666" s="3" t="s">
        <v>94</v>
      </c>
      <c r="G2666" s="3" t="s">
        <v>4083</v>
      </c>
    </row>
    <row r="2667" spans="1:7" ht="45" customHeight="1" x14ac:dyDescent="0.3">
      <c r="A2667" s="3" t="s">
        <v>1577</v>
      </c>
      <c r="B2667" s="3" t="s">
        <v>12107</v>
      </c>
      <c r="C2667" s="3" t="s">
        <v>8963</v>
      </c>
      <c r="D2667" s="3" t="s">
        <v>9050</v>
      </c>
      <c r="E2667" s="3" t="s">
        <v>9050</v>
      </c>
      <c r="F2667" s="3" t="s">
        <v>94</v>
      </c>
      <c r="G2667" s="3" t="s">
        <v>4083</v>
      </c>
    </row>
    <row r="2668" spans="1:7" ht="45" customHeight="1" x14ac:dyDescent="0.3">
      <c r="A2668" s="3" t="s">
        <v>1581</v>
      </c>
      <c r="B2668" s="3" t="s">
        <v>12108</v>
      </c>
      <c r="C2668" s="3" t="s">
        <v>8953</v>
      </c>
      <c r="D2668" s="3" t="s">
        <v>184</v>
      </c>
      <c r="E2668" s="3" t="s">
        <v>184</v>
      </c>
      <c r="F2668" s="3" t="s">
        <v>94</v>
      </c>
      <c r="G2668" s="3" t="s">
        <v>2062</v>
      </c>
    </row>
    <row r="2669" spans="1:7" ht="45" customHeight="1" x14ac:dyDescent="0.3">
      <c r="A2669" s="3" t="s">
        <v>1581</v>
      </c>
      <c r="B2669" s="3" t="s">
        <v>12109</v>
      </c>
      <c r="C2669" s="3" t="s">
        <v>8957</v>
      </c>
      <c r="D2669" s="3" t="s">
        <v>8958</v>
      </c>
      <c r="E2669" s="3" t="s">
        <v>1525</v>
      </c>
      <c r="F2669" s="3" t="s">
        <v>94</v>
      </c>
      <c r="G2669" s="3" t="s">
        <v>2062</v>
      </c>
    </row>
    <row r="2670" spans="1:7" ht="45" customHeight="1" x14ac:dyDescent="0.3">
      <c r="A2670" s="3" t="s">
        <v>1581</v>
      </c>
      <c r="B2670" s="3" t="s">
        <v>12110</v>
      </c>
      <c r="C2670" s="3" t="s">
        <v>8966</v>
      </c>
      <c r="D2670" s="3" t="s">
        <v>9022</v>
      </c>
      <c r="E2670" s="3" t="s">
        <v>9023</v>
      </c>
      <c r="F2670" s="3" t="s">
        <v>94</v>
      </c>
      <c r="G2670" s="3" t="s">
        <v>4083</v>
      </c>
    </row>
    <row r="2671" spans="1:7" ht="45" customHeight="1" x14ac:dyDescent="0.3">
      <c r="A2671" s="3" t="s">
        <v>1581</v>
      </c>
      <c r="B2671" s="3" t="s">
        <v>12111</v>
      </c>
      <c r="C2671" s="3" t="s">
        <v>8947</v>
      </c>
      <c r="D2671" s="3" t="s">
        <v>9006</v>
      </c>
      <c r="E2671" s="3" t="s">
        <v>9007</v>
      </c>
      <c r="F2671" s="3" t="s">
        <v>94</v>
      </c>
      <c r="G2671" s="3" t="s">
        <v>2062</v>
      </c>
    </row>
    <row r="2672" spans="1:7" ht="45" customHeight="1" x14ac:dyDescent="0.3">
      <c r="A2672" s="3" t="s">
        <v>1581</v>
      </c>
      <c r="B2672" s="3" t="s">
        <v>12112</v>
      </c>
      <c r="C2672" s="3" t="s">
        <v>8951</v>
      </c>
      <c r="D2672" s="3" t="s">
        <v>9018</v>
      </c>
      <c r="E2672" s="3" t="s">
        <v>9018</v>
      </c>
      <c r="F2672" s="3" t="s">
        <v>94</v>
      </c>
      <c r="G2672" s="3" t="s">
        <v>4083</v>
      </c>
    </row>
    <row r="2673" spans="1:7" ht="45" customHeight="1" x14ac:dyDescent="0.3">
      <c r="A2673" s="3" t="s">
        <v>1581</v>
      </c>
      <c r="B2673" s="3" t="s">
        <v>12113</v>
      </c>
      <c r="C2673" s="3" t="s">
        <v>8960</v>
      </c>
      <c r="D2673" s="3" t="s">
        <v>8961</v>
      </c>
      <c r="E2673" s="3" t="s">
        <v>8961</v>
      </c>
      <c r="F2673" s="3" t="s">
        <v>94</v>
      </c>
      <c r="G2673" s="3" t="s">
        <v>4083</v>
      </c>
    </row>
    <row r="2674" spans="1:7" ht="45" customHeight="1" x14ac:dyDescent="0.3">
      <c r="A2674" s="3" t="s">
        <v>1581</v>
      </c>
      <c r="B2674" s="3" t="s">
        <v>12114</v>
      </c>
      <c r="C2674" s="3" t="s">
        <v>8970</v>
      </c>
      <c r="D2674" s="3" t="s">
        <v>184</v>
      </c>
      <c r="E2674" s="3" t="s">
        <v>184</v>
      </c>
      <c r="F2674" s="3" t="s">
        <v>94</v>
      </c>
      <c r="G2674" s="3" t="s">
        <v>4083</v>
      </c>
    </row>
    <row r="2675" spans="1:7" ht="45" customHeight="1" x14ac:dyDescent="0.3">
      <c r="A2675" s="3" t="s">
        <v>1581</v>
      </c>
      <c r="B2675" s="3" t="s">
        <v>12115</v>
      </c>
      <c r="C2675" s="3" t="s">
        <v>8963</v>
      </c>
      <c r="D2675" s="3" t="s">
        <v>9013</v>
      </c>
      <c r="E2675" s="3" t="s">
        <v>9013</v>
      </c>
      <c r="F2675" s="3" t="s">
        <v>94</v>
      </c>
      <c r="G2675" s="3" t="s">
        <v>4083</v>
      </c>
    </row>
    <row r="2676" spans="1:7" ht="45" customHeight="1" x14ac:dyDescent="0.3">
      <c r="A2676" s="3" t="s">
        <v>1584</v>
      </c>
      <c r="B2676" s="3" t="s">
        <v>12116</v>
      </c>
      <c r="C2676" s="3" t="s">
        <v>8953</v>
      </c>
      <c r="D2676" s="3" t="s">
        <v>184</v>
      </c>
      <c r="E2676" s="3" t="s">
        <v>184</v>
      </c>
      <c r="F2676" s="3" t="s">
        <v>94</v>
      </c>
      <c r="G2676" s="3" t="s">
        <v>2062</v>
      </c>
    </row>
    <row r="2677" spans="1:7" ht="45" customHeight="1" x14ac:dyDescent="0.3">
      <c r="A2677" s="3" t="s">
        <v>1584</v>
      </c>
      <c r="B2677" s="3" t="s">
        <v>12117</v>
      </c>
      <c r="C2677" s="3" t="s">
        <v>8957</v>
      </c>
      <c r="D2677" s="3" t="s">
        <v>8958</v>
      </c>
      <c r="E2677" s="3" t="s">
        <v>1525</v>
      </c>
      <c r="F2677" s="3" t="s">
        <v>94</v>
      </c>
      <c r="G2677" s="3" t="s">
        <v>2062</v>
      </c>
    </row>
    <row r="2678" spans="1:7" ht="45" customHeight="1" x14ac:dyDescent="0.3">
      <c r="A2678" s="3" t="s">
        <v>1584</v>
      </c>
      <c r="B2678" s="3" t="s">
        <v>12118</v>
      </c>
      <c r="C2678" s="3" t="s">
        <v>8966</v>
      </c>
      <c r="D2678" s="3" t="s">
        <v>12119</v>
      </c>
      <c r="E2678" s="3" t="s">
        <v>12120</v>
      </c>
      <c r="F2678" s="3" t="s">
        <v>94</v>
      </c>
      <c r="G2678" s="3" t="s">
        <v>4083</v>
      </c>
    </row>
    <row r="2679" spans="1:7" ht="45" customHeight="1" x14ac:dyDescent="0.3">
      <c r="A2679" s="3" t="s">
        <v>1584</v>
      </c>
      <c r="B2679" s="3" t="s">
        <v>12121</v>
      </c>
      <c r="C2679" s="3" t="s">
        <v>8947</v>
      </c>
      <c r="D2679" s="3" t="s">
        <v>9006</v>
      </c>
      <c r="E2679" s="3" t="s">
        <v>9007</v>
      </c>
      <c r="F2679" s="3" t="s">
        <v>94</v>
      </c>
      <c r="G2679" s="3" t="s">
        <v>2062</v>
      </c>
    </row>
    <row r="2680" spans="1:7" ht="45" customHeight="1" x14ac:dyDescent="0.3">
      <c r="A2680" s="3" t="s">
        <v>1584</v>
      </c>
      <c r="B2680" s="3" t="s">
        <v>12122</v>
      </c>
      <c r="C2680" s="3" t="s">
        <v>8951</v>
      </c>
      <c r="D2680" s="3" t="s">
        <v>184</v>
      </c>
      <c r="E2680" s="3" t="s">
        <v>184</v>
      </c>
      <c r="F2680" s="3" t="s">
        <v>94</v>
      </c>
      <c r="G2680" s="3" t="s">
        <v>4083</v>
      </c>
    </row>
    <row r="2681" spans="1:7" ht="45" customHeight="1" x14ac:dyDescent="0.3">
      <c r="A2681" s="3" t="s">
        <v>1584</v>
      </c>
      <c r="B2681" s="3" t="s">
        <v>12123</v>
      </c>
      <c r="C2681" s="3" t="s">
        <v>8960</v>
      </c>
      <c r="D2681" s="3" t="s">
        <v>8961</v>
      </c>
      <c r="E2681" s="3" t="s">
        <v>8961</v>
      </c>
      <c r="F2681" s="3" t="s">
        <v>94</v>
      </c>
      <c r="G2681" s="3" t="s">
        <v>4083</v>
      </c>
    </row>
    <row r="2682" spans="1:7" ht="45" customHeight="1" x14ac:dyDescent="0.3">
      <c r="A2682" s="3" t="s">
        <v>1584</v>
      </c>
      <c r="B2682" s="3" t="s">
        <v>12124</v>
      </c>
      <c r="C2682" s="3" t="s">
        <v>8970</v>
      </c>
      <c r="D2682" s="3" t="s">
        <v>184</v>
      </c>
      <c r="E2682" s="3" t="s">
        <v>184</v>
      </c>
      <c r="F2682" s="3" t="s">
        <v>94</v>
      </c>
      <c r="G2682" s="3" t="s">
        <v>4083</v>
      </c>
    </row>
    <row r="2683" spans="1:7" ht="45" customHeight="1" x14ac:dyDescent="0.3">
      <c r="A2683" s="3" t="s">
        <v>1584</v>
      </c>
      <c r="B2683" s="3" t="s">
        <v>12125</v>
      </c>
      <c r="C2683" s="3" t="s">
        <v>8963</v>
      </c>
      <c r="D2683" s="3" t="s">
        <v>9013</v>
      </c>
      <c r="E2683" s="3" t="s">
        <v>9013</v>
      </c>
      <c r="F2683" s="3" t="s">
        <v>94</v>
      </c>
      <c r="G2683" s="3" t="s">
        <v>4083</v>
      </c>
    </row>
    <row r="2684" spans="1:7" ht="45" customHeight="1" x14ac:dyDescent="0.3">
      <c r="A2684" s="3" t="s">
        <v>1588</v>
      </c>
      <c r="B2684" s="3" t="s">
        <v>12126</v>
      </c>
      <c r="C2684" s="3" t="s">
        <v>8953</v>
      </c>
      <c r="D2684" s="3" t="s">
        <v>184</v>
      </c>
      <c r="E2684" s="3" t="s">
        <v>184</v>
      </c>
      <c r="F2684" s="3" t="s">
        <v>94</v>
      </c>
      <c r="G2684" s="3" t="s">
        <v>2062</v>
      </c>
    </row>
    <row r="2685" spans="1:7" ht="45" customHeight="1" x14ac:dyDescent="0.3">
      <c r="A2685" s="3" t="s">
        <v>1588</v>
      </c>
      <c r="B2685" s="3" t="s">
        <v>12127</v>
      </c>
      <c r="C2685" s="3" t="s">
        <v>8957</v>
      </c>
      <c r="D2685" s="3" t="s">
        <v>8958</v>
      </c>
      <c r="E2685" s="3" t="s">
        <v>1525</v>
      </c>
      <c r="F2685" s="3" t="s">
        <v>94</v>
      </c>
      <c r="G2685" s="3" t="s">
        <v>2062</v>
      </c>
    </row>
    <row r="2686" spans="1:7" ht="45" customHeight="1" x14ac:dyDescent="0.3">
      <c r="A2686" s="3" t="s">
        <v>1588</v>
      </c>
      <c r="B2686" s="3" t="s">
        <v>12128</v>
      </c>
      <c r="C2686" s="3" t="s">
        <v>8966</v>
      </c>
      <c r="D2686" s="3" t="s">
        <v>10288</v>
      </c>
      <c r="E2686" s="3" t="s">
        <v>10289</v>
      </c>
      <c r="F2686" s="3" t="s">
        <v>94</v>
      </c>
      <c r="G2686" s="3" t="s">
        <v>4083</v>
      </c>
    </row>
    <row r="2687" spans="1:7" ht="45" customHeight="1" x14ac:dyDescent="0.3">
      <c r="A2687" s="3" t="s">
        <v>1588</v>
      </c>
      <c r="B2687" s="3" t="s">
        <v>12129</v>
      </c>
      <c r="C2687" s="3" t="s">
        <v>8947</v>
      </c>
      <c r="D2687" s="3" t="s">
        <v>10291</v>
      </c>
      <c r="E2687" s="3" t="s">
        <v>10292</v>
      </c>
      <c r="F2687" s="3" t="s">
        <v>94</v>
      </c>
      <c r="G2687" s="3" t="s">
        <v>2062</v>
      </c>
    </row>
    <row r="2688" spans="1:7" ht="45" customHeight="1" x14ac:dyDescent="0.3">
      <c r="A2688" s="3" t="s">
        <v>1588</v>
      </c>
      <c r="B2688" s="3" t="s">
        <v>12130</v>
      </c>
      <c r="C2688" s="3" t="s">
        <v>8951</v>
      </c>
      <c r="D2688" s="3" t="s">
        <v>184</v>
      </c>
      <c r="E2688" s="3" t="s">
        <v>184</v>
      </c>
      <c r="F2688" s="3" t="s">
        <v>94</v>
      </c>
      <c r="G2688" s="3" t="s">
        <v>4083</v>
      </c>
    </row>
    <row r="2689" spans="1:7" ht="45" customHeight="1" x14ac:dyDescent="0.3">
      <c r="A2689" s="3" t="s">
        <v>1588</v>
      </c>
      <c r="B2689" s="3" t="s">
        <v>12131</v>
      </c>
      <c r="C2689" s="3" t="s">
        <v>8960</v>
      </c>
      <c r="D2689" s="3" t="s">
        <v>8961</v>
      </c>
      <c r="E2689" s="3" t="s">
        <v>8961</v>
      </c>
      <c r="F2689" s="3" t="s">
        <v>94</v>
      </c>
      <c r="G2689" s="3" t="s">
        <v>4083</v>
      </c>
    </row>
    <row r="2690" spans="1:7" ht="45" customHeight="1" x14ac:dyDescent="0.3">
      <c r="A2690" s="3" t="s">
        <v>1588</v>
      </c>
      <c r="B2690" s="3" t="s">
        <v>12132</v>
      </c>
      <c r="C2690" s="3" t="s">
        <v>8970</v>
      </c>
      <c r="D2690" s="3" t="s">
        <v>184</v>
      </c>
      <c r="E2690" s="3" t="s">
        <v>184</v>
      </c>
      <c r="F2690" s="3" t="s">
        <v>94</v>
      </c>
      <c r="G2690" s="3" t="s">
        <v>4083</v>
      </c>
    </row>
    <row r="2691" spans="1:7" ht="45" customHeight="1" x14ac:dyDescent="0.3">
      <c r="A2691" s="3" t="s">
        <v>1588</v>
      </c>
      <c r="B2691" s="3" t="s">
        <v>12133</v>
      </c>
      <c r="C2691" s="3" t="s">
        <v>8963</v>
      </c>
      <c r="D2691" s="3" t="s">
        <v>10297</v>
      </c>
      <c r="E2691" s="3" t="s">
        <v>10297</v>
      </c>
      <c r="F2691" s="3" t="s">
        <v>94</v>
      </c>
      <c r="G2691" s="3" t="s">
        <v>4083</v>
      </c>
    </row>
    <row r="2692" spans="1:7" ht="45" customHeight="1" x14ac:dyDescent="0.3">
      <c r="A2692" s="3" t="s">
        <v>1590</v>
      </c>
      <c r="B2692" s="3" t="s">
        <v>12134</v>
      </c>
      <c r="C2692" s="3" t="s">
        <v>8953</v>
      </c>
      <c r="D2692" s="3" t="s">
        <v>184</v>
      </c>
      <c r="E2692" s="3" t="s">
        <v>184</v>
      </c>
      <c r="F2692" s="3" t="s">
        <v>94</v>
      </c>
      <c r="G2692" s="3" t="s">
        <v>2062</v>
      </c>
    </row>
    <row r="2693" spans="1:7" ht="45" customHeight="1" x14ac:dyDescent="0.3">
      <c r="A2693" s="3" t="s">
        <v>1590</v>
      </c>
      <c r="B2693" s="3" t="s">
        <v>12135</v>
      </c>
      <c r="C2693" s="3" t="s">
        <v>8957</v>
      </c>
      <c r="D2693" s="3" t="s">
        <v>8958</v>
      </c>
      <c r="E2693" s="3" t="s">
        <v>1525</v>
      </c>
      <c r="F2693" s="3" t="s">
        <v>94</v>
      </c>
      <c r="G2693" s="3" t="s">
        <v>2062</v>
      </c>
    </row>
    <row r="2694" spans="1:7" ht="45" customHeight="1" x14ac:dyDescent="0.3">
      <c r="A2694" s="3" t="s">
        <v>1590</v>
      </c>
      <c r="B2694" s="3" t="s">
        <v>12136</v>
      </c>
      <c r="C2694" s="3" t="s">
        <v>8966</v>
      </c>
      <c r="D2694" s="3" t="s">
        <v>11848</v>
      </c>
      <c r="E2694" s="3" t="s">
        <v>11849</v>
      </c>
      <c r="F2694" s="3" t="s">
        <v>94</v>
      </c>
      <c r="G2694" s="3" t="s">
        <v>4083</v>
      </c>
    </row>
    <row r="2695" spans="1:7" ht="45" customHeight="1" x14ac:dyDescent="0.3">
      <c r="A2695" s="3" t="s">
        <v>1590</v>
      </c>
      <c r="B2695" s="3" t="s">
        <v>12137</v>
      </c>
      <c r="C2695" s="3" t="s">
        <v>8947</v>
      </c>
      <c r="D2695" s="3" t="s">
        <v>10291</v>
      </c>
      <c r="E2695" s="3" t="s">
        <v>10292</v>
      </c>
      <c r="F2695" s="3" t="s">
        <v>94</v>
      </c>
      <c r="G2695" s="3" t="s">
        <v>2062</v>
      </c>
    </row>
    <row r="2696" spans="1:7" ht="45" customHeight="1" x14ac:dyDescent="0.3">
      <c r="A2696" s="3" t="s">
        <v>1590</v>
      </c>
      <c r="B2696" s="3" t="s">
        <v>12138</v>
      </c>
      <c r="C2696" s="3" t="s">
        <v>8951</v>
      </c>
      <c r="D2696" s="3" t="s">
        <v>184</v>
      </c>
      <c r="E2696" s="3" t="s">
        <v>184</v>
      </c>
      <c r="F2696" s="3" t="s">
        <v>94</v>
      </c>
      <c r="G2696" s="3" t="s">
        <v>4083</v>
      </c>
    </row>
    <row r="2697" spans="1:7" ht="45" customHeight="1" x14ac:dyDescent="0.3">
      <c r="A2697" s="3" t="s">
        <v>1590</v>
      </c>
      <c r="B2697" s="3" t="s">
        <v>12139</v>
      </c>
      <c r="C2697" s="3" t="s">
        <v>8960</v>
      </c>
      <c r="D2697" s="3" t="s">
        <v>8961</v>
      </c>
      <c r="E2697" s="3" t="s">
        <v>8961</v>
      </c>
      <c r="F2697" s="3" t="s">
        <v>94</v>
      </c>
      <c r="G2697" s="3" t="s">
        <v>4083</v>
      </c>
    </row>
    <row r="2698" spans="1:7" ht="45" customHeight="1" x14ac:dyDescent="0.3">
      <c r="A2698" s="3" t="s">
        <v>1590</v>
      </c>
      <c r="B2698" s="3" t="s">
        <v>12140</v>
      </c>
      <c r="C2698" s="3" t="s">
        <v>8970</v>
      </c>
      <c r="D2698" s="3" t="s">
        <v>184</v>
      </c>
      <c r="E2698" s="3" t="s">
        <v>184</v>
      </c>
      <c r="F2698" s="3" t="s">
        <v>94</v>
      </c>
      <c r="G2698" s="3" t="s">
        <v>4083</v>
      </c>
    </row>
    <row r="2699" spans="1:7" ht="45" customHeight="1" x14ac:dyDescent="0.3">
      <c r="A2699" s="3" t="s">
        <v>1590</v>
      </c>
      <c r="B2699" s="3" t="s">
        <v>12141</v>
      </c>
      <c r="C2699" s="3" t="s">
        <v>8963</v>
      </c>
      <c r="D2699" s="3" t="s">
        <v>10572</v>
      </c>
      <c r="E2699" s="3" t="s">
        <v>10572</v>
      </c>
      <c r="F2699" s="3" t="s">
        <v>94</v>
      </c>
      <c r="G2699" s="3" t="s">
        <v>4083</v>
      </c>
    </row>
    <row r="2700" spans="1:7" ht="45" customHeight="1" x14ac:dyDescent="0.3">
      <c r="A2700" s="3" t="s">
        <v>1593</v>
      </c>
      <c r="B2700" s="3" t="s">
        <v>12142</v>
      </c>
      <c r="C2700" s="3" t="s">
        <v>8953</v>
      </c>
      <c r="D2700" s="3" t="s">
        <v>184</v>
      </c>
      <c r="E2700" s="3" t="s">
        <v>184</v>
      </c>
      <c r="F2700" s="3" t="s">
        <v>94</v>
      </c>
      <c r="G2700" s="3" t="s">
        <v>2062</v>
      </c>
    </row>
    <row r="2701" spans="1:7" ht="45" customHeight="1" x14ac:dyDescent="0.3">
      <c r="A2701" s="3" t="s">
        <v>1593</v>
      </c>
      <c r="B2701" s="3" t="s">
        <v>12143</v>
      </c>
      <c r="C2701" s="3" t="s">
        <v>8957</v>
      </c>
      <c r="D2701" s="3" t="s">
        <v>8958</v>
      </c>
      <c r="E2701" s="3" t="s">
        <v>1525</v>
      </c>
      <c r="F2701" s="3" t="s">
        <v>94</v>
      </c>
      <c r="G2701" s="3" t="s">
        <v>2062</v>
      </c>
    </row>
    <row r="2702" spans="1:7" ht="45" customHeight="1" x14ac:dyDescent="0.3">
      <c r="A2702" s="3" t="s">
        <v>1593</v>
      </c>
      <c r="B2702" s="3" t="s">
        <v>12144</v>
      </c>
      <c r="C2702" s="3" t="s">
        <v>8966</v>
      </c>
      <c r="D2702" s="3" t="s">
        <v>11848</v>
      </c>
      <c r="E2702" s="3" t="s">
        <v>11849</v>
      </c>
      <c r="F2702" s="3" t="s">
        <v>94</v>
      </c>
      <c r="G2702" s="3" t="s">
        <v>4083</v>
      </c>
    </row>
    <row r="2703" spans="1:7" ht="45" customHeight="1" x14ac:dyDescent="0.3">
      <c r="A2703" s="3" t="s">
        <v>1593</v>
      </c>
      <c r="B2703" s="3" t="s">
        <v>12145</v>
      </c>
      <c r="C2703" s="3" t="s">
        <v>8947</v>
      </c>
      <c r="D2703" s="3" t="s">
        <v>10291</v>
      </c>
      <c r="E2703" s="3" t="s">
        <v>10292</v>
      </c>
      <c r="F2703" s="3" t="s">
        <v>94</v>
      </c>
      <c r="G2703" s="3" t="s">
        <v>2062</v>
      </c>
    </row>
    <row r="2704" spans="1:7" ht="45" customHeight="1" x14ac:dyDescent="0.3">
      <c r="A2704" s="3" t="s">
        <v>1593</v>
      </c>
      <c r="B2704" s="3" t="s">
        <v>12146</v>
      </c>
      <c r="C2704" s="3" t="s">
        <v>8951</v>
      </c>
      <c r="D2704" s="3" t="s">
        <v>184</v>
      </c>
      <c r="E2704" s="3" t="s">
        <v>184</v>
      </c>
      <c r="F2704" s="3" t="s">
        <v>94</v>
      </c>
      <c r="G2704" s="3" t="s">
        <v>4083</v>
      </c>
    </row>
    <row r="2705" spans="1:7" ht="45" customHeight="1" x14ac:dyDescent="0.3">
      <c r="A2705" s="3" t="s">
        <v>1593</v>
      </c>
      <c r="B2705" s="3" t="s">
        <v>12147</v>
      </c>
      <c r="C2705" s="3" t="s">
        <v>8960</v>
      </c>
      <c r="D2705" s="3" t="s">
        <v>8961</v>
      </c>
      <c r="E2705" s="3" t="s">
        <v>8961</v>
      </c>
      <c r="F2705" s="3" t="s">
        <v>94</v>
      </c>
      <c r="G2705" s="3" t="s">
        <v>4083</v>
      </c>
    </row>
    <row r="2706" spans="1:7" ht="45" customHeight="1" x14ac:dyDescent="0.3">
      <c r="A2706" s="3" t="s">
        <v>1593</v>
      </c>
      <c r="B2706" s="3" t="s">
        <v>12148</v>
      </c>
      <c r="C2706" s="3" t="s">
        <v>8970</v>
      </c>
      <c r="D2706" s="3" t="s">
        <v>184</v>
      </c>
      <c r="E2706" s="3" t="s">
        <v>184</v>
      </c>
      <c r="F2706" s="3" t="s">
        <v>94</v>
      </c>
      <c r="G2706" s="3" t="s">
        <v>4083</v>
      </c>
    </row>
    <row r="2707" spans="1:7" ht="45" customHeight="1" x14ac:dyDescent="0.3">
      <c r="A2707" s="3" t="s">
        <v>1593</v>
      </c>
      <c r="B2707" s="3" t="s">
        <v>12149</v>
      </c>
      <c r="C2707" s="3" t="s">
        <v>8963</v>
      </c>
      <c r="D2707" s="3" t="s">
        <v>10572</v>
      </c>
      <c r="E2707" s="3" t="s">
        <v>10572</v>
      </c>
      <c r="F2707" s="3" t="s">
        <v>94</v>
      </c>
      <c r="G2707" s="3" t="s">
        <v>4083</v>
      </c>
    </row>
    <row r="2708" spans="1:7" ht="45" customHeight="1" x14ac:dyDescent="0.3">
      <c r="A2708" s="3" t="s">
        <v>1597</v>
      </c>
      <c r="B2708" s="3" t="s">
        <v>12150</v>
      </c>
      <c r="C2708" s="3" t="s">
        <v>8953</v>
      </c>
      <c r="D2708" s="3" t="s">
        <v>184</v>
      </c>
      <c r="E2708" s="3" t="s">
        <v>184</v>
      </c>
      <c r="F2708" s="3" t="s">
        <v>94</v>
      </c>
      <c r="G2708" s="3" t="s">
        <v>2062</v>
      </c>
    </row>
    <row r="2709" spans="1:7" ht="45" customHeight="1" x14ac:dyDescent="0.3">
      <c r="A2709" s="3" t="s">
        <v>1597</v>
      </c>
      <c r="B2709" s="3" t="s">
        <v>12151</v>
      </c>
      <c r="C2709" s="3" t="s">
        <v>8957</v>
      </c>
      <c r="D2709" s="3" t="s">
        <v>8958</v>
      </c>
      <c r="E2709" s="3" t="s">
        <v>1525</v>
      </c>
      <c r="F2709" s="3" t="s">
        <v>94</v>
      </c>
      <c r="G2709" s="3" t="s">
        <v>2062</v>
      </c>
    </row>
    <row r="2710" spans="1:7" ht="45" customHeight="1" x14ac:dyDescent="0.3">
      <c r="A2710" s="3" t="s">
        <v>1597</v>
      </c>
      <c r="B2710" s="3" t="s">
        <v>12152</v>
      </c>
      <c r="C2710" s="3" t="s">
        <v>8966</v>
      </c>
      <c r="D2710" s="3" t="s">
        <v>12153</v>
      </c>
      <c r="E2710" s="3" t="s">
        <v>12154</v>
      </c>
      <c r="F2710" s="3" t="s">
        <v>94</v>
      </c>
      <c r="G2710" s="3" t="s">
        <v>4083</v>
      </c>
    </row>
    <row r="2711" spans="1:7" ht="45" customHeight="1" x14ac:dyDescent="0.3">
      <c r="A2711" s="3" t="s">
        <v>1597</v>
      </c>
      <c r="B2711" s="3" t="s">
        <v>12155</v>
      </c>
      <c r="C2711" s="3" t="s">
        <v>8947</v>
      </c>
      <c r="D2711" s="3" t="s">
        <v>184</v>
      </c>
      <c r="E2711" s="3" t="s">
        <v>184</v>
      </c>
      <c r="F2711" s="3" t="s">
        <v>94</v>
      </c>
      <c r="G2711" s="3" t="s">
        <v>2062</v>
      </c>
    </row>
    <row r="2712" spans="1:7" ht="45" customHeight="1" x14ac:dyDescent="0.3">
      <c r="A2712" s="3" t="s">
        <v>1597</v>
      </c>
      <c r="B2712" s="3" t="s">
        <v>12156</v>
      </c>
      <c r="C2712" s="3" t="s">
        <v>8951</v>
      </c>
      <c r="D2712" s="3" t="s">
        <v>184</v>
      </c>
      <c r="E2712" s="3" t="s">
        <v>184</v>
      </c>
      <c r="F2712" s="3" t="s">
        <v>94</v>
      </c>
      <c r="G2712" s="3" t="s">
        <v>4083</v>
      </c>
    </row>
    <row r="2713" spans="1:7" ht="45" customHeight="1" x14ac:dyDescent="0.3">
      <c r="A2713" s="3" t="s">
        <v>1597</v>
      </c>
      <c r="B2713" s="3" t="s">
        <v>12157</v>
      </c>
      <c r="C2713" s="3" t="s">
        <v>8960</v>
      </c>
      <c r="D2713" s="3" t="s">
        <v>8961</v>
      </c>
      <c r="E2713" s="3" t="s">
        <v>8961</v>
      </c>
      <c r="F2713" s="3" t="s">
        <v>94</v>
      </c>
      <c r="G2713" s="3" t="s">
        <v>4083</v>
      </c>
    </row>
    <row r="2714" spans="1:7" ht="45" customHeight="1" x14ac:dyDescent="0.3">
      <c r="A2714" s="3" t="s">
        <v>1597</v>
      </c>
      <c r="B2714" s="3" t="s">
        <v>12158</v>
      </c>
      <c r="C2714" s="3" t="s">
        <v>8970</v>
      </c>
      <c r="D2714" s="3" t="s">
        <v>12159</v>
      </c>
      <c r="E2714" s="3" t="s">
        <v>12160</v>
      </c>
      <c r="F2714" s="3" t="s">
        <v>94</v>
      </c>
      <c r="G2714" s="3" t="s">
        <v>4083</v>
      </c>
    </row>
    <row r="2715" spans="1:7" ht="45" customHeight="1" x14ac:dyDescent="0.3">
      <c r="A2715" s="3" t="s">
        <v>1597</v>
      </c>
      <c r="B2715" s="3" t="s">
        <v>12161</v>
      </c>
      <c r="C2715" s="3" t="s">
        <v>8963</v>
      </c>
      <c r="D2715" s="3" t="s">
        <v>9083</v>
      </c>
      <c r="E2715" s="3" t="s">
        <v>9083</v>
      </c>
      <c r="F2715" s="3" t="s">
        <v>94</v>
      </c>
      <c r="G2715" s="3" t="s">
        <v>4083</v>
      </c>
    </row>
    <row r="2716" spans="1:7" ht="45" customHeight="1" x14ac:dyDescent="0.3">
      <c r="A2716" s="3" t="s">
        <v>1602</v>
      </c>
      <c r="B2716" s="3" t="s">
        <v>12162</v>
      </c>
      <c r="C2716" s="3" t="s">
        <v>8966</v>
      </c>
      <c r="D2716" s="3" t="s">
        <v>12163</v>
      </c>
      <c r="E2716" s="3" t="s">
        <v>12164</v>
      </c>
      <c r="F2716" s="3" t="s">
        <v>94</v>
      </c>
      <c r="G2716" s="3" t="s">
        <v>4083</v>
      </c>
    </row>
    <row r="2717" spans="1:7" ht="45" customHeight="1" x14ac:dyDescent="0.3">
      <c r="A2717" s="3" t="s">
        <v>1602</v>
      </c>
      <c r="B2717" s="3" t="s">
        <v>12165</v>
      </c>
      <c r="C2717" s="3" t="s">
        <v>8953</v>
      </c>
      <c r="D2717" s="3" t="s">
        <v>184</v>
      </c>
      <c r="E2717" s="3" t="s">
        <v>184</v>
      </c>
      <c r="F2717" s="3" t="s">
        <v>94</v>
      </c>
      <c r="G2717" s="3" t="s">
        <v>2062</v>
      </c>
    </row>
    <row r="2718" spans="1:7" ht="45" customHeight="1" x14ac:dyDescent="0.3">
      <c r="A2718" s="3" t="s">
        <v>1602</v>
      </c>
      <c r="B2718" s="3" t="s">
        <v>12166</v>
      </c>
      <c r="C2718" s="3" t="s">
        <v>8957</v>
      </c>
      <c r="D2718" s="3" t="s">
        <v>8958</v>
      </c>
      <c r="E2718" s="3" t="s">
        <v>1525</v>
      </c>
      <c r="F2718" s="3" t="s">
        <v>94</v>
      </c>
      <c r="G2718" s="3" t="s">
        <v>2062</v>
      </c>
    </row>
    <row r="2719" spans="1:7" ht="45" customHeight="1" x14ac:dyDescent="0.3">
      <c r="A2719" s="3" t="s">
        <v>1602</v>
      </c>
      <c r="B2719" s="3" t="s">
        <v>12167</v>
      </c>
      <c r="C2719" s="3" t="s">
        <v>8947</v>
      </c>
      <c r="D2719" s="3" t="s">
        <v>184</v>
      </c>
      <c r="E2719" s="3" t="s">
        <v>184</v>
      </c>
      <c r="F2719" s="3" t="s">
        <v>94</v>
      </c>
      <c r="G2719" s="3" t="s">
        <v>2062</v>
      </c>
    </row>
    <row r="2720" spans="1:7" ht="45" customHeight="1" x14ac:dyDescent="0.3">
      <c r="A2720" s="3" t="s">
        <v>1602</v>
      </c>
      <c r="B2720" s="3" t="s">
        <v>12168</v>
      </c>
      <c r="C2720" s="3" t="s">
        <v>8951</v>
      </c>
      <c r="D2720" s="3" t="s">
        <v>184</v>
      </c>
      <c r="E2720" s="3" t="s">
        <v>184</v>
      </c>
      <c r="F2720" s="3" t="s">
        <v>94</v>
      </c>
      <c r="G2720" s="3" t="s">
        <v>4083</v>
      </c>
    </row>
    <row r="2721" spans="1:7" ht="45" customHeight="1" x14ac:dyDescent="0.3">
      <c r="A2721" s="3" t="s">
        <v>1602</v>
      </c>
      <c r="B2721" s="3" t="s">
        <v>12169</v>
      </c>
      <c r="C2721" s="3" t="s">
        <v>8960</v>
      </c>
      <c r="D2721" s="3" t="s">
        <v>8961</v>
      </c>
      <c r="E2721" s="3" t="s">
        <v>8961</v>
      </c>
      <c r="F2721" s="3" t="s">
        <v>94</v>
      </c>
      <c r="G2721" s="3" t="s">
        <v>4083</v>
      </c>
    </row>
    <row r="2722" spans="1:7" ht="45" customHeight="1" x14ac:dyDescent="0.3">
      <c r="A2722" s="3" t="s">
        <v>1602</v>
      </c>
      <c r="B2722" s="3" t="s">
        <v>12170</v>
      </c>
      <c r="C2722" s="3" t="s">
        <v>8963</v>
      </c>
      <c r="D2722" s="3" t="s">
        <v>9096</v>
      </c>
      <c r="E2722" s="3" t="s">
        <v>9096</v>
      </c>
      <c r="F2722" s="3" t="s">
        <v>94</v>
      </c>
      <c r="G2722" s="3" t="s">
        <v>4083</v>
      </c>
    </row>
    <row r="2723" spans="1:7" ht="45" customHeight="1" x14ac:dyDescent="0.3">
      <c r="A2723" s="3" t="s">
        <v>1602</v>
      </c>
      <c r="B2723" s="3" t="s">
        <v>12171</v>
      </c>
      <c r="C2723" s="3" t="s">
        <v>8970</v>
      </c>
      <c r="D2723" s="3" t="s">
        <v>9093</v>
      </c>
      <c r="E2723" s="3" t="s">
        <v>9094</v>
      </c>
      <c r="F2723" s="3" t="s">
        <v>94</v>
      </c>
      <c r="G2723" s="3" t="s">
        <v>4083</v>
      </c>
    </row>
    <row r="2724" spans="1:7" ht="45" customHeight="1" x14ac:dyDescent="0.3">
      <c r="A2724" s="3" t="s">
        <v>1604</v>
      </c>
      <c r="B2724" s="3" t="s">
        <v>12172</v>
      </c>
      <c r="C2724" s="3" t="s">
        <v>8966</v>
      </c>
      <c r="D2724" s="3" t="s">
        <v>12173</v>
      </c>
      <c r="E2724" s="3" t="s">
        <v>12174</v>
      </c>
      <c r="F2724" s="3" t="s">
        <v>94</v>
      </c>
      <c r="G2724" s="3" t="s">
        <v>4083</v>
      </c>
    </row>
    <row r="2725" spans="1:7" ht="45" customHeight="1" x14ac:dyDescent="0.3">
      <c r="A2725" s="3" t="s">
        <v>1604</v>
      </c>
      <c r="B2725" s="3" t="s">
        <v>12175</v>
      </c>
      <c r="C2725" s="3" t="s">
        <v>8953</v>
      </c>
      <c r="D2725" s="3" t="s">
        <v>184</v>
      </c>
      <c r="E2725" s="3" t="s">
        <v>184</v>
      </c>
      <c r="F2725" s="3" t="s">
        <v>94</v>
      </c>
      <c r="G2725" s="3" t="s">
        <v>2062</v>
      </c>
    </row>
    <row r="2726" spans="1:7" ht="45" customHeight="1" x14ac:dyDescent="0.3">
      <c r="A2726" s="3" t="s">
        <v>1604</v>
      </c>
      <c r="B2726" s="3" t="s">
        <v>12176</v>
      </c>
      <c r="C2726" s="3" t="s">
        <v>8957</v>
      </c>
      <c r="D2726" s="3" t="s">
        <v>8958</v>
      </c>
      <c r="E2726" s="3" t="s">
        <v>1525</v>
      </c>
      <c r="F2726" s="3" t="s">
        <v>94</v>
      </c>
      <c r="G2726" s="3" t="s">
        <v>2062</v>
      </c>
    </row>
    <row r="2727" spans="1:7" ht="45" customHeight="1" x14ac:dyDescent="0.3">
      <c r="A2727" s="3" t="s">
        <v>1604</v>
      </c>
      <c r="B2727" s="3" t="s">
        <v>12177</v>
      </c>
      <c r="C2727" s="3" t="s">
        <v>8947</v>
      </c>
      <c r="D2727" s="3" t="s">
        <v>184</v>
      </c>
      <c r="E2727" s="3" t="s">
        <v>184</v>
      </c>
      <c r="F2727" s="3" t="s">
        <v>94</v>
      </c>
      <c r="G2727" s="3" t="s">
        <v>2062</v>
      </c>
    </row>
    <row r="2728" spans="1:7" ht="45" customHeight="1" x14ac:dyDescent="0.3">
      <c r="A2728" s="3" t="s">
        <v>1604</v>
      </c>
      <c r="B2728" s="3" t="s">
        <v>12178</v>
      </c>
      <c r="C2728" s="3" t="s">
        <v>8951</v>
      </c>
      <c r="D2728" s="3" t="s">
        <v>184</v>
      </c>
      <c r="E2728" s="3" t="s">
        <v>184</v>
      </c>
      <c r="F2728" s="3" t="s">
        <v>94</v>
      </c>
      <c r="G2728" s="3" t="s">
        <v>4083</v>
      </c>
    </row>
    <row r="2729" spans="1:7" ht="45" customHeight="1" x14ac:dyDescent="0.3">
      <c r="A2729" s="3" t="s">
        <v>1604</v>
      </c>
      <c r="B2729" s="3" t="s">
        <v>12179</v>
      </c>
      <c r="C2729" s="3" t="s">
        <v>8960</v>
      </c>
      <c r="D2729" s="3" t="s">
        <v>8961</v>
      </c>
      <c r="E2729" s="3" t="s">
        <v>8961</v>
      </c>
      <c r="F2729" s="3" t="s">
        <v>94</v>
      </c>
      <c r="G2729" s="3" t="s">
        <v>4083</v>
      </c>
    </row>
    <row r="2730" spans="1:7" ht="45" customHeight="1" x14ac:dyDescent="0.3">
      <c r="A2730" s="3" t="s">
        <v>1604</v>
      </c>
      <c r="B2730" s="3" t="s">
        <v>12180</v>
      </c>
      <c r="C2730" s="3" t="s">
        <v>8963</v>
      </c>
      <c r="D2730" s="3" t="s">
        <v>9260</v>
      </c>
      <c r="E2730" s="3" t="s">
        <v>9260</v>
      </c>
      <c r="F2730" s="3" t="s">
        <v>94</v>
      </c>
      <c r="G2730" s="3" t="s">
        <v>4083</v>
      </c>
    </row>
    <row r="2731" spans="1:7" ht="45" customHeight="1" x14ac:dyDescent="0.3">
      <c r="A2731" s="3" t="s">
        <v>1604</v>
      </c>
      <c r="B2731" s="3" t="s">
        <v>12181</v>
      </c>
      <c r="C2731" s="3" t="s">
        <v>8970</v>
      </c>
      <c r="D2731" s="3" t="s">
        <v>9262</v>
      </c>
      <c r="E2731" s="3" t="s">
        <v>9263</v>
      </c>
      <c r="F2731" s="3" t="s">
        <v>94</v>
      </c>
      <c r="G2731" s="3" t="s">
        <v>4083</v>
      </c>
    </row>
    <row r="2732" spans="1:7" ht="45" customHeight="1" x14ac:dyDescent="0.3">
      <c r="A2732" s="3" t="s">
        <v>1609</v>
      </c>
      <c r="B2732" s="3" t="s">
        <v>12182</v>
      </c>
      <c r="C2732" s="3" t="s">
        <v>8966</v>
      </c>
      <c r="D2732" s="3" t="s">
        <v>12183</v>
      </c>
      <c r="E2732" s="3" t="s">
        <v>12184</v>
      </c>
      <c r="F2732" s="3" t="s">
        <v>94</v>
      </c>
      <c r="G2732" s="3" t="s">
        <v>4083</v>
      </c>
    </row>
    <row r="2733" spans="1:7" ht="45" customHeight="1" x14ac:dyDescent="0.3">
      <c r="A2733" s="3" t="s">
        <v>1609</v>
      </c>
      <c r="B2733" s="3" t="s">
        <v>12185</v>
      </c>
      <c r="C2733" s="3" t="s">
        <v>8953</v>
      </c>
      <c r="D2733" s="3" t="s">
        <v>184</v>
      </c>
      <c r="E2733" s="3" t="s">
        <v>184</v>
      </c>
      <c r="F2733" s="3" t="s">
        <v>94</v>
      </c>
      <c r="G2733" s="3" t="s">
        <v>2062</v>
      </c>
    </row>
    <row r="2734" spans="1:7" ht="45" customHeight="1" x14ac:dyDescent="0.3">
      <c r="A2734" s="3" t="s">
        <v>1609</v>
      </c>
      <c r="B2734" s="3" t="s">
        <v>12186</v>
      </c>
      <c r="C2734" s="3" t="s">
        <v>8957</v>
      </c>
      <c r="D2734" s="3" t="s">
        <v>8958</v>
      </c>
      <c r="E2734" s="3" t="s">
        <v>1525</v>
      </c>
      <c r="F2734" s="3" t="s">
        <v>94</v>
      </c>
      <c r="G2734" s="3" t="s">
        <v>2062</v>
      </c>
    </row>
    <row r="2735" spans="1:7" ht="45" customHeight="1" x14ac:dyDescent="0.3">
      <c r="A2735" s="3" t="s">
        <v>1609</v>
      </c>
      <c r="B2735" s="3" t="s">
        <v>12187</v>
      </c>
      <c r="C2735" s="3" t="s">
        <v>8947</v>
      </c>
      <c r="D2735" s="3" t="s">
        <v>184</v>
      </c>
      <c r="E2735" s="3" t="s">
        <v>184</v>
      </c>
      <c r="F2735" s="3" t="s">
        <v>94</v>
      </c>
      <c r="G2735" s="3" t="s">
        <v>2062</v>
      </c>
    </row>
    <row r="2736" spans="1:7" ht="45" customHeight="1" x14ac:dyDescent="0.3">
      <c r="A2736" s="3" t="s">
        <v>1609</v>
      </c>
      <c r="B2736" s="3" t="s">
        <v>12188</v>
      </c>
      <c r="C2736" s="3" t="s">
        <v>8951</v>
      </c>
      <c r="D2736" s="3" t="s">
        <v>9018</v>
      </c>
      <c r="E2736" s="3" t="s">
        <v>9018</v>
      </c>
      <c r="F2736" s="3" t="s">
        <v>94</v>
      </c>
      <c r="G2736" s="3" t="s">
        <v>4083</v>
      </c>
    </row>
    <row r="2737" spans="1:7" ht="45" customHeight="1" x14ac:dyDescent="0.3">
      <c r="A2737" s="3" t="s">
        <v>1609</v>
      </c>
      <c r="B2737" s="3" t="s">
        <v>12189</v>
      </c>
      <c r="C2737" s="3" t="s">
        <v>8960</v>
      </c>
      <c r="D2737" s="3" t="s">
        <v>8961</v>
      </c>
      <c r="E2737" s="3" t="s">
        <v>8961</v>
      </c>
      <c r="F2737" s="3" t="s">
        <v>94</v>
      </c>
      <c r="G2737" s="3" t="s">
        <v>4083</v>
      </c>
    </row>
    <row r="2738" spans="1:7" ht="45" customHeight="1" x14ac:dyDescent="0.3">
      <c r="A2738" s="3" t="s">
        <v>1609</v>
      </c>
      <c r="B2738" s="3" t="s">
        <v>12190</v>
      </c>
      <c r="C2738" s="3" t="s">
        <v>8963</v>
      </c>
      <c r="D2738" s="3" t="s">
        <v>10671</v>
      </c>
      <c r="E2738" s="3" t="s">
        <v>10671</v>
      </c>
      <c r="F2738" s="3" t="s">
        <v>94</v>
      </c>
      <c r="G2738" s="3" t="s">
        <v>4083</v>
      </c>
    </row>
    <row r="2739" spans="1:7" ht="45" customHeight="1" x14ac:dyDescent="0.3">
      <c r="A2739" s="3" t="s">
        <v>1609</v>
      </c>
      <c r="B2739" s="3" t="s">
        <v>12191</v>
      </c>
      <c r="C2739" s="3" t="s">
        <v>8970</v>
      </c>
      <c r="D2739" s="3" t="s">
        <v>10668</v>
      </c>
      <c r="E2739" s="3" t="s">
        <v>10669</v>
      </c>
      <c r="F2739" s="3" t="s">
        <v>94</v>
      </c>
      <c r="G2739" s="3" t="s">
        <v>4083</v>
      </c>
    </row>
    <row r="2740" spans="1:7" ht="45" customHeight="1" x14ac:dyDescent="0.3">
      <c r="A2740" s="3" t="s">
        <v>1613</v>
      </c>
      <c r="B2740" s="3" t="s">
        <v>12192</v>
      </c>
      <c r="C2740" s="3" t="s">
        <v>8966</v>
      </c>
      <c r="D2740" s="3" t="s">
        <v>3318</v>
      </c>
      <c r="E2740" s="3" t="s">
        <v>3319</v>
      </c>
      <c r="F2740" s="3" t="s">
        <v>94</v>
      </c>
      <c r="G2740" s="3" t="s">
        <v>4083</v>
      </c>
    </row>
    <row r="2741" spans="1:7" ht="45" customHeight="1" x14ac:dyDescent="0.3">
      <c r="A2741" s="3" t="s">
        <v>1613</v>
      </c>
      <c r="B2741" s="3" t="s">
        <v>12193</v>
      </c>
      <c r="C2741" s="3" t="s">
        <v>8953</v>
      </c>
      <c r="D2741" s="3" t="s">
        <v>184</v>
      </c>
      <c r="E2741" s="3" t="s">
        <v>184</v>
      </c>
      <c r="F2741" s="3" t="s">
        <v>94</v>
      </c>
      <c r="G2741" s="3" t="s">
        <v>2062</v>
      </c>
    </row>
    <row r="2742" spans="1:7" ht="45" customHeight="1" x14ac:dyDescent="0.3">
      <c r="A2742" s="3" t="s">
        <v>1613</v>
      </c>
      <c r="B2742" s="3" t="s">
        <v>12194</v>
      </c>
      <c r="C2742" s="3" t="s">
        <v>8957</v>
      </c>
      <c r="D2742" s="3" t="s">
        <v>8958</v>
      </c>
      <c r="E2742" s="3" t="s">
        <v>1525</v>
      </c>
      <c r="F2742" s="3" t="s">
        <v>94</v>
      </c>
      <c r="G2742" s="3" t="s">
        <v>2062</v>
      </c>
    </row>
    <row r="2743" spans="1:7" ht="45" customHeight="1" x14ac:dyDescent="0.3">
      <c r="A2743" s="3" t="s">
        <v>1613</v>
      </c>
      <c r="B2743" s="3" t="s">
        <v>12195</v>
      </c>
      <c r="C2743" s="3" t="s">
        <v>8947</v>
      </c>
      <c r="D2743" s="3" t="s">
        <v>184</v>
      </c>
      <c r="E2743" s="3" t="s">
        <v>184</v>
      </c>
      <c r="F2743" s="3" t="s">
        <v>94</v>
      </c>
      <c r="G2743" s="3" t="s">
        <v>2062</v>
      </c>
    </row>
    <row r="2744" spans="1:7" ht="45" customHeight="1" x14ac:dyDescent="0.3">
      <c r="A2744" s="3" t="s">
        <v>1613</v>
      </c>
      <c r="B2744" s="3" t="s">
        <v>12196</v>
      </c>
      <c r="C2744" s="3" t="s">
        <v>8951</v>
      </c>
      <c r="D2744" s="3" t="s">
        <v>2872</v>
      </c>
      <c r="E2744" s="3" t="s">
        <v>2872</v>
      </c>
      <c r="F2744" s="3" t="s">
        <v>94</v>
      </c>
      <c r="G2744" s="3" t="s">
        <v>4083</v>
      </c>
    </row>
    <row r="2745" spans="1:7" ht="45" customHeight="1" x14ac:dyDescent="0.3">
      <c r="A2745" s="3" t="s">
        <v>1613</v>
      </c>
      <c r="B2745" s="3" t="s">
        <v>12197</v>
      </c>
      <c r="C2745" s="3" t="s">
        <v>8960</v>
      </c>
      <c r="D2745" s="3" t="s">
        <v>8961</v>
      </c>
      <c r="E2745" s="3" t="s">
        <v>8961</v>
      </c>
      <c r="F2745" s="3" t="s">
        <v>6691</v>
      </c>
      <c r="G2745" s="3" t="s">
        <v>4083</v>
      </c>
    </row>
    <row r="2746" spans="1:7" ht="45" customHeight="1" x14ac:dyDescent="0.3">
      <c r="A2746" s="3" t="s">
        <v>1613</v>
      </c>
      <c r="B2746" s="3" t="s">
        <v>12198</v>
      </c>
      <c r="C2746" s="3" t="s">
        <v>8963</v>
      </c>
      <c r="D2746" s="3" t="s">
        <v>9169</v>
      </c>
      <c r="E2746" s="3" t="s">
        <v>9169</v>
      </c>
      <c r="F2746" s="3" t="s">
        <v>94</v>
      </c>
      <c r="G2746" s="3" t="s">
        <v>4083</v>
      </c>
    </row>
    <row r="2747" spans="1:7" ht="45" customHeight="1" x14ac:dyDescent="0.3">
      <c r="A2747" s="3" t="s">
        <v>1613</v>
      </c>
      <c r="B2747" s="3" t="s">
        <v>12199</v>
      </c>
      <c r="C2747" s="3" t="s">
        <v>8970</v>
      </c>
      <c r="D2747" s="3" t="s">
        <v>9166</v>
      </c>
      <c r="E2747" s="3" t="s">
        <v>9167</v>
      </c>
      <c r="F2747" s="3" t="s">
        <v>94</v>
      </c>
      <c r="G2747" s="3" t="s">
        <v>4083</v>
      </c>
    </row>
    <row r="2748" spans="1:7" ht="45" customHeight="1" x14ac:dyDescent="0.3">
      <c r="A2748" s="3" t="s">
        <v>1617</v>
      </c>
      <c r="B2748" s="3" t="s">
        <v>12200</v>
      </c>
      <c r="C2748" s="3" t="s">
        <v>8966</v>
      </c>
      <c r="D2748" s="3" t="s">
        <v>12201</v>
      </c>
      <c r="E2748" s="3" t="s">
        <v>12202</v>
      </c>
      <c r="F2748" s="3" t="s">
        <v>94</v>
      </c>
      <c r="G2748" s="3" t="s">
        <v>4083</v>
      </c>
    </row>
    <row r="2749" spans="1:7" ht="45" customHeight="1" x14ac:dyDescent="0.3">
      <c r="A2749" s="3" t="s">
        <v>1617</v>
      </c>
      <c r="B2749" s="3" t="s">
        <v>12203</v>
      </c>
      <c r="C2749" s="3" t="s">
        <v>8953</v>
      </c>
      <c r="D2749" s="3" t="s">
        <v>184</v>
      </c>
      <c r="E2749" s="3" t="s">
        <v>184</v>
      </c>
      <c r="F2749" s="3" t="s">
        <v>94</v>
      </c>
      <c r="G2749" s="3" t="s">
        <v>2062</v>
      </c>
    </row>
    <row r="2750" spans="1:7" ht="45" customHeight="1" x14ac:dyDescent="0.3">
      <c r="A2750" s="3" t="s">
        <v>1617</v>
      </c>
      <c r="B2750" s="3" t="s">
        <v>12204</v>
      </c>
      <c r="C2750" s="3" t="s">
        <v>8957</v>
      </c>
      <c r="D2750" s="3" t="s">
        <v>8958</v>
      </c>
      <c r="E2750" s="3" t="s">
        <v>1525</v>
      </c>
      <c r="F2750" s="3" t="s">
        <v>94</v>
      </c>
      <c r="G2750" s="3" t="s">
        <v>2062</v>
      </c>
    </row>
    <row r="2751" spans="1:7" ht="45" customHeight="1" x14ac:dyDescent="0.3">
      <c r="A2751" s="3" t="s">
        <v>1617</v>
      </c>
      <c r="B2751" s="3" t="s">
        <v>12205</v>
      </c>
      <c r="C2751" s="3" t="s">
        <v>8947</v>
      </c>
      <c r="D2751" s="3" t="s">
        <v>184</v>
      </c>
      <c r="E2751" s="3" t="s">
        <v>184</v>
      </c>
      <c r="F2751" s="3" t="s">
        <v>94</v>
      </c>
      <c r="G2751" s="3" t="s">
        <v>2062</v>
      </c>
    </row>
    <row r="2752" spans="1:7" ht="45" customHeight="1" x14ac:dyDescent="0.3">
      <c r="A2752" s="3" t="s">
        <v>1617</v>
      </c>
      <c r="B2752" s="3" t="s">
        <v>12206</v>
      </c>
      <c r="C2752" s="3" t="s">
        <v>8951</v>
      </c>
      <c r="D2752" s="3" t="s">
        <v>9018</v>
      </c>
      <c r="E2752" s="3" t="s">
        <v>9018</v>
      </c>
      <c r="F2752" s="3" t="s">
        <v>94</v>
      </c>
      <c r="G2752" s="3" t="s">
        <v>4083</v>
      </c>
    </row>
    <row r="2753" spans="1:7" ht="45" customHeight="1" x14ac:dyDescent="0.3">
      <c r="A2753" s="3" t="s">
        <v>1617</v>
      </c>
      <c r="B2753" s="3" t="s">
        <v>12207</v>
      </c>
      <c r="C2753" s="3" t="s">
        <v>8960</v>
      </c>
      <c r="D2753" s="3" t="s">
        <v>8961</v>
      </c>
      <c r="E2753" s="3" t="s">
        <v>8961</v>
      </c>
      <c r="F2753" s="3" t="s">
        <v>6691</v>
      </c>
      <c r="G2753" s="3" t="s">
        <v>4083</v>
      </c>
    </row>
    <row r="2754" spans="1:7" ht="45" customHeight="1" x14ac:dyDescent="0.3">
      <c r="A2754" s="3" t="s">
        <v>1617</v>
      </c>
      <c r="B2754" s="3" t="s">
        <v>12208</v>
      </c>
      <c r="C2754" s="3" t="s">
        <v>8963</v>
      </c>
      <c r="D2754" s="3" t="s">
        <v>9260</v>
      </c>
      <c r="E2754" s="3" t="s">
        <v>9260</v>
      </c>
      <c r="F2754" s="3" t="s">
        <v>94</v>
      </c>
      <c r="G2754" s="3" t="s">
        <v>4083</v>
      </c>
    </row>
    <row r="2755" spans="1:7" ht="45" customHeight="1" x14ac:dyDescent="0.3">
      <c r="A2755" s="3" t="s">
        <v>1617</v>
      </c>
      <c r="B2755" s="3" t="s">
        <v>12209</v>
      </c>
      <c r="C2755" s="3" t="s">
        <v>8970</v>
      </c>
      <c r="D2755" s="3" t="s">
        <v>9262</v>
      </c>
      <c r="E2755" s="3" t="s">
        <v>9263</v>
      </c>
      <c r="F2755" s="3" t="s">
        <v>94</v>
      </c>
      <c r="G2755" s="3" t="s">
        <v>4083</v>
      </c>
    </row>
    <row r="2756" spans="1:7" ht="45" customHeight="1" x14ac:dyDescent="0.3">
      <c r="A2756" s="3" t="s">
        <v>1622</v>
      </c>
      <c r="B2756" s="3" t="s">
        <v>12210</v>
      </c>
      <c r="C2756" s="3" t="s">
        <v>8966</v>
      </c>
      <c r="D2756" s="3" t="s">
        <v>12211</v>
      </c>
      <c r="E2756" s="3" t="s">
        <v>12212</v>
      </c>
      <c r="F2756" s="3" t="s">
        <v>94</v>
      </c>
      <c r="G2756" s="3" t="s">
        <v>4083</v>
      </c>
    </row>
    <row r="2757" spans="1:7" ht="45" customHeight="1" x14ac:dyDescent="0.3">
      <c r="A2757" s="3" t="s">
        <v>1622</v>
      </c>
      <c r="B2757" s="3" t="s">
        <v>12213</v>
      </c>
      <c r="C2757" s="3" t="s">
        <v>8953</v>
      </c>
      <c r="D2757" s="3" t="s">
        <v>184</v>
      </c>
      <c r="E2757" s="3" t="s">
        <v>184</v>
      </c>
      <c r="F2757" s="3" t="s">
        <v>94</v>
      </c>
      <c r="G2757" s="3" t="s">
        <v>2062</v>
      </c>
    </row>
    <row r="2758" spans="1:7" ht="45" customHeight="1" x14ac:dyDescent="0.3">
      <c r="A2758" s="3" t="s">
        <v>1622</v>
      </c>
      <c r="B2758" s="3" t="s">
        <v>12214</v>
      </c>
      <c r="C2758" s="3" t="s">
        <v>8957</v>
      </c>
      <c r="D2758" s="3" t="s">
        <v>8958</v>
      </c>
      <c r="E2758" s="3" t="s">
        <v>1525</v>
      </c>
      <c r="F2758" s="3" t="s">
        <v>94</v>
      </c>
      <c r="G2758" s="3" t="s">
        <v>2062</v>
      </c>
    </row>
    <row r="2759" spans="1:7" ht="45" customHeight="1" x14ac:dyDescent="0.3">
      <c r="A2759" s="3" t="s">
        <v>1622</v>
      </c>
      <c r="B2759" s="3" t="s">
        <v>12215</v>
      </c>
      <c r="C2759" s="3" t="s">
        <v>8947</v>
      </c>
      <c r="D2759" s="3" t="s">
        <v>184</v>
      </c>
      <c r="E2759" s="3" t="s">
        <v>184</v>
      </c>
      <c r="F2759" s="3" t="s">
        <v>94</v>
      </c>
      <c r="G2759" s="3" t="s">
        <v>2062</v>
      </c>
    </row>
    <row r="2760" spans="1:7" ht="45" customHeight="1" x14ac:dyDescent="0.3">
      <c r="A2760" s="3" t="s">
        <v>1622</v>
      </c>
      <c r="B2760" s="3" t="s">
        <v>12216</v>
      </c>
      <c r="C2760" s="3" t="s">
        <v>8951</v>
      </c>
      <c r="D2760" s="3" t="s">
        <v>2872</v>
      </c>
      <c r="E2760" s="3" t="s">
        <v>2872</v>
      </c>
      <c r="F2760" s="3" t="s">
        <v>94</v>
      </c>
      <c r="G2760" s="3" t="s">
        <v>4083</v>
      </c>
    </row>
    <row r="2761" spans="1:7" ht="45" customHeight="1" x14ac:dyDescent="0.3">
      <c r="A2761" s="3" t="s">
        <v>1622</v>
      </c>
      <c r="B2761" s="3" t="s">
        <v>12217</v>
      </c>
      <c r="C2761" s="3" t="s">
        <v>8960</v>
      </c>
      <c r="D2761" s="3" t="s">
        <v>8961</v>
      </c>
      <c r="E2761" s="3" t="s">
        <v>8961</v>
      </c>
      <c r="F2761" s="3" t="s">
        <v>6691</v>
      </c>
      <c r="G2761" s="3" t="s">
        <v>4083</v>
      </c>
    </row>
    <row r="2762" spans="1:7" ht="45" customHeight="1" x14ac:dyDescent="0.3">
      <c r="A2762" s="3" t="s">
        <v>1622</v>
      </c>
      <c r="B2762" s="3" t="s">
        <v>12218</v>
      </c>
      <c r="C2762" s="3" t="s">
        <v>8963</v>
      </c>
      <c r="D2762" s="3" t="s">
        <v>9050</v>
      </c>
      <c r="E2762" s="3" t="s">
        <v>9050</v>
      </c>
      <c r="F2762" s="3" t="s">
        <v>94</v>
      </c>
      <c r="G2762" s="3" t="s">
        <v>4083</v>
      </c>
    </row>
    <row r="2763" spans="1:7" ht="45" customHeight="1" x14ac:dyDescent="0.3">
      <c r="A2763" s="3" t="s">
        <v>1622</v>
      </c>
      <c r="B2763" s="3" t="s">
        <v>12219</v>
      </c>
      <c r="C2763" s="3" t="s">
        <v>8970</v>
      </c>
      <c r="D2763" s="3" t="s">
        <v>9047</v>
      </c>
      <c r="E2763" s="3" t="s">
        <v>9048</v>
      </c>
      <c r="F2763" s="3" t="s">
        <v>94</v>
      </c>
      <c r="G2763" s="3" t="s">
        <v>4083</v>
      </c>
    </row>
    <row r="2764" spans="1:7" ht="45" customHeight="1" x14ac:dyDescent="0.3">
      <c r="A2764" s="3" t="s">
        <v>1627</v>
      </c>
      <c r="B2764" s="3" t="s">
        <v>12220</v>
      </c>
      <c r="C2764" s="3" t="s">
        <v>8947</v>
      </c>
      <c r="D2764" s="3" t="s">
        <v>9129</v>
      </c>
      <c r="E2764" s="3" t="s">
        <v>9130</v>
      </c>
      <c r="F2764" s="3" t="s">
        <v>94</v>
      </c>
      <c r="G2764" s="3" t="s">
        <v>2062</v>
      </c>
    </row>
    <row r="2765" spans="1:7" ht="45" customHeight="1" x14ac:dyDescent="0.3">
      <c r="A2765" s="3" t="s">
        <v>1627</v>
      </c>
      <c r="B2765" s="3" t="s">
        <v>12221</v>
      </c>
      <c r="C2765" s="3" t="s">
        <v>8953</v>
      </c>
      <c r="D2765" s="3" t="s">
        <v>184</v>
      </c>
      <c r="E2765" s="3" t="s">
        <v>184</v>
      </c>
      <c r="F2765" s="3" t="s">
        <v>94</v>
      </c>
      <c r="G2765" s="3" t="s">
        <v>2062</v>
      </c>
    </row>
    <row r="2766" spans="1:7" ht="45" customHeight="1" x14ac:dyDescent="0.3">
      <c r="A2766" s="3" t="s">
        <v>1627</v>
      </c>
      <c r="B2766" s="3" t="s">
        <v>12222</v>
      </c>
      <c r="C2766" s="3" t="s">
        <v>8957</v>
      </c>
      <c r="D2766" s="3" t="s">
        <v>8958</v>
      </c>
      <c r="E2766" s="3" t="s">
        <v>1525</v>
      </c>
      <c r="F2766" s="3" t="s">
        <v>94</v>
      </c>
      <c r="G2766" s="3" t="s">
        <v>2062</v>
      </c>
    </row>
    <row r="2767" spans="1:7" ht="45" customHeight="1" x14ac:dyDescent="0.3">
      <c r="A2767" s="3" t="s">
        <v>1627</v>
      </c>
      <c r="B2767" s="3" t="s">
        <v>12223</v>
      </c>
      <c r="C2767" s="3" t="s">
        <v>8951</v>
      </c>
      <c r="D2767" s="3" t="s">
        <v>2872</v>
      </c>
      <c r="E2767" s="3" t="s">
        <v>2872</v>
      </c>
      <c r="F2767" s="3" t="s">
        <v>94</v>
      </c>
      <c r="G2767" s="3" t="s">
        <v>4083</v>
      </c>
    </row>
    <row r="2768" spans="1:7" ht="45" customHeight="1" x14ac:dyDescent="0.3">
      <c r="A2768" s="3" t="s">
        <v>1627</v>
      </c>
      <c r="B2768" s="3" t="s">
        <v>12224</v>
      </c>
      <c r="C2768" s="3" t="s">
        <v>8960</v>
      </c>
      <c r="D2768" s="3" t="s">
        <v>8961</v>
      </c>
      <c r="E2768" s="3" t="s">
        <v>8961</v>
      </c>
      <c r="F2768" s="3" t="s">
        <v>94</v>
      </c>
      <c r="G2768" s="3" t="s">
        <v>4083</v>
      </c>
    </row>
    <row r="2769" spans="1:7" ht="45" customHeight="1" x14ac:dyDescent="0.3">
      <c r="A2769" s="3" t="s">
        <v>1627</v>
      </c>
      <c r="B2769" s="3" t="s">
        <v>12225</v>
      </c>
      <c r="C2769" s="3" t="s">
        <v>8966</v>
      </c>
      <c r="D2769" s="3" t="s">
        <v>9984</v>
      </c>
      <c r="E2769" s="3" t="s">
        <v>9985</v>
      </c>
      <c r="F2769" s="3" t="s">
        <v>94</v>
      </c>
      <c r="G2769" s="3" t="s">
        <v>4083</v>
      </c>
    </row>
    <row r="2770" spans="1:7" ht="45" customHeight="1" x14ac:dyDescent="0.3">
      <c r="A2770" s="3" t="s">
        <v>1627</v>
      </c>
      <c r="B2770" s="3" t="s">
        <v>12226</v>
      </c>
      <c r="C2770" s="3" t="s">
        <v>8970</v>
      </c>
      <c r="D2770" s="3" t="s">
        <v>184</v>
      </c>
      <c r="E2770" s="3" t="s">
        <v>184</v>
      </c>
      <c r="F2770" s="3" t="s">
        <v>94</v>
      </c>
      <c r="G2770" s="3" t="s">
        <v>4083</v>
      </c>
    </row>
    <row r="2771" spans="1:7" ht="45" customHeight="1" x14ac:dyDescent="0.3">
      <c r="A2771" s="3" t="s">
        <v>1627</v>
      </c>
      <c r="B2771" s="3" t="s">
        <v>12227</v>
      </c>
      <c r="C2771" s="3" t="s">
        <v>8963</v>
      </c>
      <c r="D2771" s="3" t="s">
        <v>9156</v>
      </c>
      <c r="E2771" s="3" t="s">
        <v>9156</v>
      </c>
      <c r="F2771" s="3" t="s">
        <v>94</v>
      </c>
      <c r="G2771" s="3" t="s">
        <v>4083</v>
      </c>
    </row>
    <row r="2772" spans="1:7" ht="45" customHeight="1" x14ac:dyDescent="0.3">
      <c r="A2772" s="3" t="s">
        <v>1634</v>
      </c>
      <c r="B2772" s="3" t="s">
        <v>12228</v>
      </c>
      <c r="C2772" s="3" t="s">
        <v>8947</v>
      </c>
      <c r="D2772" s="3" t="s">
        <v>8948</v>
      </c>
      <c r="E2772" s="3" t="s">
        <v>8949</v>
      </c>
      <c r="F2772" s="3" t="s">
        <v>94</v>
      </c>
      <c r="G2772" s="3" t="s">
        <v>2062</v>
      </c>
    </row>
    <row r="2773" spans="1:7" ht="45" customHeight="1" x14ac:dyDescent="0.3">
      <c r="A2773" s="3" t="s">
        <v>1634</v>
      </c>
      <c r="B2773" s="3" t="s">
        <v>12229</v>
      </c>
      <c r="C2773" s="3" t="s">
        <v>8953</v>
      </c>
      <c r="D2773" s="3" t="s">
        <v>184</v>
      </c>
      <c r="E2773" s="3" t="s">
        <v>184</v>
      </c>
      <c r="F2773" s="3" t="s">
        <v>94</v>
      </c>
      <c r="G2773" s="3" t="s">
        <v>2062</v>
      </c>
    </row>
    <row r="2774" spans="1:7" ht="45" customHeight="1" x14ac:dyDescent="0.3">
      <c r="A2774" s="3" t="s">
        <v>1634</v>
      </c>
      <c r="B2774" s="3" t="s">
        <v>12230</v>
      </c>
      <c r="C2774" s="3" t="s">
        <v>8957</v>
      </c>
      <c r="D2774" s="3" t="s">
        <v>8958</v>
      </c>
      <c r="E2774" s="3" t="s">
        <v>1525</v>
      </c>
      <c r="F2774" s="3" t="s">
        <v>94</v>
      </c>
      <c r="G2774" s="3" t="s">
        <v>2062</v>
      </c>
    </row>
    <row r="2775" spans="1:7" ht="45" customHeight="1" x14ac:dyDescent="0.3">
      <c r="A2775" s="3" t="s">
        <v>1634</v>
      </c>
      <c r="B2775" s="3" t="s">
        <v>12231</v>
      </c>
      <c r="C2775" s="3" t="s">
        <v>8951</v>
      </c>
      <c r="D2775" s="3" t="s">
        <v>184</v>
      </c>
      <c r="E2775" s="3" t="s">
        <v>184</v>
      </c>
      <c r="F2775" s="3" t="s">
        <v>94</v>
      </c>
      <c r="G2775" s="3" t="s">
        <v>4083</v>
      </c>
    </row>
    <row r="2776" spans="1:7" ht="45" customHeight="1" x14ac:dyDescent="0.3">
      <c r="A2776" s="3" t="s">
        <v>1634</v>
      </c>
      <c r="B2776" s="3" t="s">
        <v>12232</v>
      </c>
      <c r="C2776" s="3" t="s">
        <v>8960</v>
      </c>
      <c r="D2776" s="3" t="s">
        <v>8961</v>
      </c>
      <c r="E2776" s="3" t="s">
        <v>8961</v>
      </c>
      <c r="F2776" s="3" t="s">
        <v>94</v>
      </c>
      <c r="G2776" s="3" t="s">
        <v>4083</v>
      </c>
    </row>
    <row r="2777" spans="1:7" ht="45" customHeight="1" x14ac:dyDescent="0.3">
      <c r="A2777" s="3" t="s">
        <v>1634</v>
      </c>
      <c r="B2777" s="3" t="s">
        <v>12233</v>
      </c>
      <c r="C2777" s="3" t="s">
        <v>8966</v>
      </c>
      <c r="D2777" s="3" t="s">
        <v>10136</v>
      </c>
      <c r="E2777" s="3" t="s">
        <v>10137</v>
      </c>
      <c r="F2777" s="3" t="s">
        <v>94</v>
      </c>
      <c r="G2777" s="3" t="s">
        <v>4083</v>
      </c>
    </row>
    <row r="2778" spans="1:7" ht="45" customHeight="1" x14ac:dyDescent="0.3">
      <c r="A2778" s="3" t="s">
        <v>1634</v>
      </c>
      <c r="B2778" s="3" t="s">
        <v>12234</v>
      </c>
      <c r="C2778" s="3" t="s">
        <v>8970</v>
      </c>
      <c r="D2778" s="3" t="s">
        <v>184</v>
      </c>
      <c r="E2778" s="3" t="s">
        <v>184</v>
      </c>
      <c r="F2778" s="3" t="s">
        <v>94</v>
      </c>
      <c r="G2778" s="3" t="s">
        <v>4083</v>
      </c>
    </row>
    <row r="2779" spans="1:7" ht="45" customHeight="1" x14ac:dyDescent="0.3">
      <c r="A2779" s="3" t="s">
        <v>1634</v>
      </c>
      <c r="B2779" s="3" t="s">
        <v>12235</v>
      </c>
      <c r="C2779" s="3" t="s">
        <v>8963</v>
      </c>
      <c r="D2779" s="3" t="s">
        <v>8964</v>
      </c>
      <c r="E2779" s="3" t="s">
        <v>8964</v>
      </c>
      <c r="F2779" s="3" t="s">
        <v>94</v>
      </c>
      <c r="G2779" s="3" t="s">
        <v>4083</v>
      </c>
    </row>
    <row r="2780" spans="1:7" ht="45" customHeight="1" x14ac:dyDescent="0.3">
      <c r="A2780" s="3" t="s">
        <v>1637</v>
      </c>
      <c r="B2780" s="3" t="s">
        <v>12236</v>
      </c>
      <c r="C2780" s="3" t="s">
        <v>8947</v>
      </c>
      <c r="D2780" s="3" t="s">
        <v>9129</v>
      </c>
      <c r="E2780" s="3" t="s">
        <v>9130</v>
      </c>
      <c r="F2780" s="3" t="s">
        <v>94</v>
      </c>
      <c r="G2780" s="3" t="s">
        <v>2062</v>
      </c>
    </row>
    <row r="2781" spans="1:7" ht="45" customHeight="1" x14ac:dyDescent="0.3">
      <c r="A2781" s="3" t="s">
        <v>1637</v>
      </c>
      <c r="B2781" s="3" t="s">
        <v>12237</v>
      </c>
      <c r="C2781" s="3" t="s">
        <v>8953</v>
      </c>
      <c r="D2781" s="3" t="s">
        <v>184</v>
      </c>
      <c r="E2781" s="3" t="s">
        <v>184</v>
      </c>
      <c r="F2781" s="3" t="s">
        <v>94</v>
      </c>
      <c r="G2781" s="3" t="s">
        <v>2062</v>
      </c>
    </row>
    <row r="2782" spans="1:7" ht="45" customHeight="1" x14ac:dyDescent="0.3">
      <c r="A2782" s="3" t="s">
        <v>1637</v>
      </c>
      <c r="B2782" s="3" t="s">
        <v>12238</v>
      </c>
      <c r="C2782" s="3" t="s">
        <v>8957</v>
      </c>
      <c r="D2782" s="3" t="s">
        <v>8958</v>
      </c>
      <c r="E2782" s="3" t="s">
        <v>1525</v>
      </c>
      <c r="F2782" s="3" t="s">
        <v>94</v>
      </c>
      <c r="G2782" s="3" t="s">
        <v>2062</v>
      </c>
    </row>
    <row r="2783" spans="1:7" ht="45" customHeight="1" x14ac:dyDescent="0.3">
      <c r="A2783" s="3" t="s">
        <v>1637</v>
      </c>
      <c r="B2783" s="3" t="s">
        <v>12239</v>
      </c>
      <c r="C2783" s="3" t="s">
        <v>8951</v>
      </c>
      <c r="D2783" s="3" t="s">
        <v>184</v>
      </c>
      <c r="E2783" s="3" t="s">
        <v>184</v>
      </c>
      <c r="F2783" s="3" t="s">
        <v>94</v>
      </c>
      <c r="G2783" s="3" t="s">
        <v>4083</v>
      </c>
    </row>
    <row r="2784" spans="1:7" ht="45" customHeight="1" x14ac:dyDescent="0.3">
      <c r="A2784" s="3" t="s">
        <v>1637</v>
      </c>
      <c r="B2784" s="3" t="s">
        <v>12240</v>
      </c>
      <c r="C2784" s="3" t="s">
        <v>8960</v>
      </c>
      <c r="D2784" s="3" t="s">
        <v>8961</v>
      </c>
      <c r="E2784" s="3" t="s">
        <v>8961</v>
      </c>
      <c r="F2784" s="3" t="s">
        <v>94</v>
      </c>
      <c r="G2784" s="3" t="s">
        <v>4083</v>
      </c>
    </row>
    <row r="2785" spans="1:7" ht="45" customHeight="1" x14ac:dyDescent="0.3">
      <c r="A2785" s="3" t="s">
        <v>1637</v>
      </c>
      <c r="B2785" s="3" t="s">
        <v>12241</v>
      </c>
      <c r="C2785" s="3" t="s">
        <v>8966</v>
      </c>
      <c r="D2785" s="3" t="s">
        <v>9984</v>
      </c>
      <c r="E2785" s="3" t="s">
        <v>9985</v>
      </c>
      <c r="F2785" s="3" t="s">
        <v>94</v>
      </c>
      <c r="G2785" s="3" t="s">
        <v>4083</v>
      </c>
    </row>
    <row r="2786" spans="1:7" ht="45" customHeight="1" x14ac:dyDescent="0.3">
      <c r="A2786" s="3" t="s">
        <v>1637</v>
      </c>
      <c r="B2786" s="3" t="s">
        <v>12242</v>
      </c>
      <c r="C2786" s="3" t="s">
        <v>8970</v>
      </c>
      <c r="D2786" s="3" t="s">
        <v>184</v>
      </c>
      <c r="E2786" s="3" t="s">
        <v>184</v>
      </c>
      <c r="F2786" s="3" t="s">
        <v>94</v>
      </c>
      <c r="G2786" s="3" t="s">
        <v>4083</v>
      </c>
    </row>
    <row r="2787" spans="1:7" ht="45" customHeight="1" x14ac:dyDescent="0.3">
      <c r="A2787" s="3" t="s">
        <v>1637</v>
      </c>
      <c r="B2787" s="3" t="s">
        <v>12243</v>
      </c>
      <c r="C2787" s="3" t="s">
        <v>8963</v>
      </c>
      <c r="D2787" s="3" t="s">
        <v>9156</v>
      </c>
      <c r="E2787" s="3" t="s">
        <v>9156</v>
      </c>
      <c r="F2787" s="3" t="s">
        <v>94</v>
      </c>
      <c r="G2787" s="3" t="s">
        <v>4083</v>
      </c>
    </row>
    <row r="2788" spans="1:7" ht="45" customHeight="1" x14ac:dyDescent="0.3">
      <c r="A2788" s="3" t="s">
        <v>1642</v>
      </c>
      <c r="B2788" s="3" t="s">
        <v>12244</v>
      </c>
      <c r="C2788" s="3" t="s">
        <v>8947</v>
      </c>
      <c r="D2788" s="3" t="s">
        <v>9129</v>
      </c>
      <c r="E2788" s="3" t="s">
        <v>9130</v>
      </c>
      <c r="F2788" s="3" t="s">
        <v>94</v>
      </c>
      <c r="G2788" s="3" t="s">
        <v>2062</v>
      </c>
    </row>
    <row r="2789" spans="1:7" ht="45" customHeight="1" x14ac:dyDescent="0.3">
      <c r="A2789" s="3" t="s">
        <v>1642</v>
      </c>
      <c r="B2789" s="3" t="s">
        <v>12245</v>
      </c>
      <c r="C2789" s="3" t="s">
        <v>8953</v>
      </c>
      <c r="D2789" s="3" t="s">
        <v>184</v>
      </c>
      <c r="E2789" s="3" t="s">
        <v>184</v>
      </c>
      <c r="F2789" s="3" t="s">
        <v>94</v>
      </c>
      <c r="G2789" s="3" t="s">
        <v>2062</v>
      </c>
    </row>
    <row r="2790" spans="1:7" ht="45" customHeight="1" x14ac:dyDescent="0.3">
      <c r="A2790" s="3" t="s">
        <v>1642</v>
      </c>
      <c r="B2790" s="3" t="s">
        <v>12246</v>
      </c>
      <c r="C2790" s="3" t="s">
        <v>8957</v>
      </c>
      <c r="D2790" s="3" t="s">
        <v>8958</v>
      </c>
      <c r="E2790" s="3" t="s">
        <v>1525</v>
      </c>
      <c r="F2790" s="3" t="s">
        <v>94</v>
      </c>
      <c r="G2790" s="3" t="s">
        <v>2062</v>
      </c>
    </row>
    <row r="2791" spans="1:7" ht="45" customHeight="1" x14ac:dyDescent="0.3">
      <c r="A2791" s="3" t="s">
        <v>1642</v>
      </c>
      <c r="B2791" s="3" t="s">
        <v>12247</v>
      </c>
      <c r="C2791" s="3" t="s">
        <v>8951</v>
      </c>
      <c r="D2791" s="3" t="s">
        <v>2872</v>
      </c>
      <c r="E2791" s="3" t="s">
        <v>2872</v>
      </c>
      <c r="F2791" s="3" t="s">
        <v>94</v>
      </c>
      <c r="G2791" s="3" t="s">
        <v>4083</v>
      </c>
    </row>
    <row r="2792" spans="1:7" ht="45" customHeight="1" x14ac:dyDescent="0.3">
      <c r="A2792" s="3" t="s">
        <v>1642</v>
      </c>
      <c r="B2792" s="3" t="s">
        <v>12248</v>
      </c>
      <c r="C2792" s="3" t="s">
        <v>8960</v>
      </c>
      <c r="D2792" s="3" t="s">
        <v>8961</v>
      </c>
      <c r="E2792" s="3" t="s">
        <v>8961</v>
      </c>
      <c r="F2792" s="3" t="s">
        <v>94</v>
      </c>
      <c r="G2792" s="3" t="s">
        <v>4083</v>
      </c>
    </row>
    <row r="2793" spans="1:7" ht="45" customHeight="1" x14ac:dyDescent="0.3">
      <c r="A2793" s="3" t="s">
        <v>1642</v>
      </c>
      <c r="B2793" s="3" t="s">
        <v>12249</v>
      </c>
      <c r="C2793" s="3" t="s">
        <v>8966</v>
      </c>
      <c r="D2793" s="3" t="s">
        <v>9984</v>
      </c>
      <c r="E2793" s="3" t="s">
        <v>9985</v>
      </c>
      <c r="F2793" s="3" t="s">
        <v>94</v>
      </c>
      <c r="G2793" s="3" t="s">
        <v>4083</v>
      </c>
    </row>
    <row r="2794" spans="1:7" ht="45" customHeight="1" x14ac:dyDescent="0.3">
      <c r="A2794" s="3" t="s">
        <v>1642</v>
      </c>
      <c r="B2794" s="3" t="s">
        <v>12250</v>
      </c>
      <c r="C2794" s="3" t="s">
        <v>8970</v>
      </c>
      <c r="D2794" s="3" t="s">
        <v>184</v>
      </c>
      <c r="E2794" s="3" t="s">
        <v>184</v>
      </c>
      <c r="F2794" s="3" t="s">
        <v>94</v>
      </c>
      <c r="G2794" s="3" t="s">
        <v>4083</v>
      </c>
    </row>
    <row r="2795" spans="1:7" ht="45" customHeight="1" x14ac:dyDescent="0.3">
      <c r="A2795" s="3" t="s">
        <v>1642</v>
      </c>
      <c r="B2795" s="3" t="s">
        <v>12251</v>
      </c>
      <c r="C2795" s="3" t="s">
        <v>8963</v>
      </c>
      <c r="D2795" s="3" t="s">
        <v>9156</v>
      </c>
      <c r="E2795" s="3" t="s">
        <v>9156</v>
      </c>
      <c r="F2795" s="3" t="s">
        <v>94</v>
      </c>
      <c r="G2795" s="3" t="s">
        <v>4083</v>
      </c>
    </row>
    <row r="2796" spans="1:7" ht="45" customHeight="1" x14ac:dyDescent="0.3">
      <c r="A2796" s="3" t="s">
        <v>1646</v>
      </c>
      <c r="B2796" s="3" t="s">
        <v>12252</v>
      </c>
      <c r="C2796" s="3" t="s">
        <v>8947</v>
      </c>
      <c r="D2796" s="3" t="s">
        <v>9129</v>
      </c>
      <c r="E2796" s="3" t="s">
        <v>9130</v>
      </c>
      <c r="F2796" s="3" t="s">
        <v>94</v>
      </c>
      <c r="G2796" s="3" t="s">
        <v>2062</v>
      </c>
    </row>
    <row r="2797" spans="1:7" ht="45" customHeight="1" x14ac:dyDescent="0.3">
      <c r="A2797" s="3" t="s">
        <v>1646</v>
      </c>
      <c r="B2797" s="3" t="s">
        <v>12253</v>
      </c>
      <c r="C2797" s="3" t="s">
        <v>8953</v>
      </c>
      <c r="D2797" s="3" t="s">
        <v>184</v>
      </c>
      <c r="E2797" s="3" t="s">
        <v>184</v>
      </c>
      <c r="F2797" s="3" t="s">
        <v>94</v>
      </c>
      <c r="G2797" s="3" t="s">
        <v>2062</v>
      </c>
    </row>
    <row r="2798" spans="1:7" ht="45" customHeight="1" x14ac:dyDescent="0.3">
      <c r="A2798" s="3" t="s">
        <v>1646</v>
      </c>
      <c r="B2798" s="3" t="s">
        <v>12254</v>
      </c>
      <c r="C2798" s="3" t="s">
        <v>8957</v>
      </c>
      <c r="D2798" s="3" t="s">
        <v>8958</v>
      </c>
      <c r="E2798" s="3" t="s">
        <v>1525</v>
      </c>
      <c r="F2798" s="3" t="s">
        <v>94</v>
      </c>
      <c r="G2798" s="3" t="s">
        <v>2062</v>
      </c>
    </row>
    <row r="2799" spans="1:7" ht="45" customHeight="1" x14ac:dyDescent="0.3">
      <c r="A2799" s="3" t="s">
        <v>1646</v>
      </c>
      <c r="B2799" s="3" t="s">
        <v>12255</v>
      </c>
      <c r="C2799" s="3" t="s">
        <v>8951</v>
      </c>
      <c r="D2799" s="3" t="s">
        <v>184</v>
      </c>
      <c r="E2799" s="3" t="s">
        <v>184</v>
      </c>
      <c r="F2799" s="3" t="s">
        <v>94</v>
      </c>
      <c r="G2799" s="3" t="s">
        <v>4083</v>
      </c>
    </row>
    <row r="2800" spans="1:7" ht="45" customHeight="1" x14ac:dyDescent="0.3">
      <c r="A2800" s="3" t="s">
        <v>1646</v>
      </c>
      <c r="B2800" s="3" t="s">
        <v>12256</v>
      </c>
      <c r="C2800" s="3" t="s">
        <v>8960</v>
      </c>
      <c r="D2800" s="3" t="s">
        <v>8961</v>
      </c>
      <c r="E2800" s="3" t="s">
        <v>8961</v>
      </c>
      <c r="F2800" s="3" t="s">
        <v>94</v>
      </c>
      <c r="G2800" s="3" t="s">
        <v>4083</v>
      </c>
    </row>
    <row r="2801" spans="1:7" ht="45" customHeight="1" x14ac:dyDescent="0.3">
      <c r="A2801" s="3" t="s">
        <v>1646</v>
      </c>
      <c r="B2801" s="3" t="s">
        <v>12257</v>
      </c>
      <c r="C2801" s="3" t="s">
        <v>8966</v>
      </c>
      <c r="D2801" s="3" t="s">
        <v>9984</v>
      </c>
      <c r="E2801" s="3" t="s">
        <v>9985</v>
      </c>
      <c r="F2801" s="3" t="s">
        <v>94</v>
      </c>
      <c r="G2801" s="3" t="s">
        <v>4083</v>
      </c>
    </row>
    <row r="2802" spans="1:7" ht="45" customHeight="1" x14ac:dyDescent="0.3">
      <c r="A2802" s="3" t="s">
        <v>1646</v>
      </c>
      <c r="B2802" s="3" t="s">
        <v>12258</v>
      </c>
      <c r="C2802" s="3" t="s">
        <v>8970</v>
      </c>
      <c r="D2802" s="3" t="s">
        <v>184</v>
      </c>
      <c r="E2802" s="3" t="s">
        <v>184</v>
      </c>
      <c r="F2802" s="3" t="s">
        <v>94</v>
      </c>
      <c r="G2802" s="3" t="s">
        <v>4083</v>
      </c>
    </row>
    <row r="2803" spans="1:7" ht="45" customHeight="1" x14ac:dyDescent="0.3">
      <c r="A2803" s="3" t="s">
        <v>1646</v>
      </c>
      <c r="B2803" s="3" t="s">
        <v>12259</v>
      </c>
      <c r="C2803" s="3" t="s">
        <v>8963</v>
      </c>
      <c r="D2803" s="3" t="s">
        <v>9156</v>
      </c>
      <c r="E2803" s="3" t="s">
        <v>9156</v>
      </c>
      <c r="F2803" s="3" t="s">
        <v>94</v>
      </c>
      <c r="G2803" s="3" t="s">
        <v>4083</v>
      </c>
    </row>
    <row r="2804" spans="1:7" ht="45" customHeight="1" x14ac:dyDescent="0.3">
      <c r="A2804" s="3" t="s">
        <v>1650</v>
      </c>
      <c r="B2804" s="3" t="s">
        <v>12260</v>
      </c>
      <c r="C2804" s="3" t="s">
        <v>8947</v>
      </c>
      <c r="D2804" s="3" t="s">
        <v>184</v>
      </c>
      <c r="E2804" s="3" t="s">
        <v>184</v>
      </c>
      <c r="F2804" s="3" t="s">
        <v>94</v>
      </c>
      <c r="G2804" s="3" t="s">
        <v>2062</v>
      </c>
    </row>
    <row r="2805" spans="1:7" ht="45" customHeight="1" x14ac:dyDescent="0.3">
      <c r="A2805" s="3" t="s">
        <v>1650</v>
      </c>
      <c r="B2805" s="3" t="s">
        <v>12261</v>
      </c>
      <c r="C2805" s="3" t="s">
        <v>8953</v>
      </c>
      <c r="D2805" s="3" t="s">
        <v>184</v>
      </c>
      <c r="E2805" s="3" t="s">
        <v>184</v>
      </c>
      <c r="F2805" s="3" t="s">
        <v>94</v>
      </c>
      <c r="G2805" s="3" t="s">
        <v>2062</v>
      </c>
    </row>
    <row r="2806" spans="1:7" ht="45" customHeight="1" x14ac:dyDescent="0.3">
      <c r="A2806" s="3" t="s">
        <v>1650</v>
      </c>
      <c r="B2806" s="3" t="s">
        <v>12262</v>
      </c>
      <c r="C2806" s="3" t="s">
        <v>8957</v>
      </c>
      <c r="D2806" s="3" t="s">
        <v>184</v>
      </c>
      <c r="E2806" s="3" t="s">
        <v>184</v>
      </c>
      <c r="F2806" s="3" t="s">
        <v>94</v>
      </c>
      <c r="G2806" s="3" t="s">
        <v>2062</v>
      </c>
    </row>
    <row r="2807" spans="1:7" ht="45" customHeight="1" x14ac:dyDescent="0.3">
      <c r="A2807" s="3" t="s">
        <v>1650</v>
      </c>
      <c r="B2807" s="3" t="s">
        <v>12263</v>
      </c>
      <c r="C2807" s="3" t="s">
        <v>8951</v>
      </c>
      <c r="D2807" s="3" t="s">
        <v>184</v>
      </c>
      <c r="E2807" s="3" t="s">
        <v>184</v>
      </c>
      <c r="F2807" s="3" t="s">
        <v>94</v>
      </c>
      <c r="G2807" s="3" t="s">
        <v>4083</v>
      </c>
    </row>
    <row r="2808" spans="1:7" ht="45" customHeight="1" x14ac:dyDescent="0.3">
      <c r="A2808" s="3" t="s">
        <v>1650</v>
      </c>
      <c r="B2808" s="3" t="s">
        <v>12264</v>
      </c>
      <c r="C2808" s="3" t="s">
        <v>8960</v>
      </c>
      <c r="D2808" s="3" t="s">
        <v>184</v>
      </c>
      <c r="E2808" s="3" t="s">
        <v>184</v>
      </c>
      <c r="F2808" s="3" t="s">
        <v>94</v>
      </c>
      <c r="G2808" s="3" t="s">
        <v>4083</v>
      </c>
    </row>
    <row r="2809" spans="1:7" ht="45" customHeight="1" x14ac:dyDescent="0.3">
      <c r="A2809" s="3" t="s">
        <v>1650</v>
      </c>
      <c r="B2809" s="3" t="s">
        <v>12265</v>
      </c>
      <c r="C2809" s="3" t="s">
        <v>8966</v>
      </c>
      <c r="D2809" s="3" t="s">
        <v>184</v>
      </c>
      <c r="E2809" s="3" t="s">
        <v>184</v>
      </c>
      <c r="F2809" s="3" t="s">
        <v>94</v>
      </c>
      <c r="G2809" s="3" t="s">
        <v>4083</v>
      </c>
    </row>
    <row r="2810" spans="1:7" ht="45" customHeight="1" x14ac:dyDescent="0.3">
      <c r="A2810" s="3" t="s">
        <v>1650</v>
      </c>
      <c r="B2810" s="3" t="s">
        <v>12266</v>
      </c>
      <c r="C2810" s="3" t="s">
        <v>8970</v>
      </c>
      <c r="D2810" s="3" t="s">
        <v>184</v>
      </c>
      <c r="E2810" s="3" t="s">
        <v>184</v>
      </c>
      <c r="F2810" s="3" t="s">
        <v>94</v>
      </c>
      <c r="G2810" s="3" t="s">
        <v>4083</v>
      </c>
    </row>
    <row r="2811" spans="1:7" ht="45" customHeight="1" x14ac:dyDescent="0.3">
      <c r="A2811" s="3" t="s">
        <v>1650</v>
      </c>
      <c r="B2811" s="3" t="s">
        <v>12267</v>
      </c>
      <c r="C2811" s="3" t="s">
        <v>8963</v>
      </c>
      <c r="D2811" s="3" t="s">
        <v>184</v>
      </c>
      <c r="E2811" s="3" t="s">
        <v>184</v>
      </c>
      <c r="F2811" s="3" t="s">
        <v>94</v>
      </c>
      <c r="G2811" s="3" t="s">
        <v>4083</v>
      </c>
    </row>
    <row r="2812" spans="1:7" ht="45" customHeight="1" x14ac:dyDescent="0.3">
      <c r="A2812" s="3" t="s">
        <v>1653</v>
      </c>
      <c r="B2812" s="3" t="s">
        <v>12268</v>
      </c>
      <c r="C2812" s="3" t="s">
        <v>8953</v>
      </c>
      <c r="D2812" s="3" t="s">
        <v>184</v>
      </c>
      <c r="E2812" s="3" t="s">
        <v>184</v>
      </c>
      <c r="F2812" s="3" t="s">
        <v>94</v>
      </c>
      <c r="G2812" s="3" t="s">
        <v>2062</v>
      </c>
    </row>
    <row r="2813" spans="1:7" ht="45" customHeight="1" x14ac:dyDescent="0.3">
      <c r="A2813" s="3" t="s">
        <v>1653</v>
      </c>
      <c r="B2813" s="3" t="s">
        <v>12269</v>
      </c>
      <c r="C2813" s="3" t="s">
        <v>8957</v>
      </c>
      <c r="D2813" s="3" t="s">
        <v>8958</v>
      </c>
      <c r="E2813" s="3" t="s">
        <v>1525</v>
      </c>
      <c r="F2813" s="3" t="s">
        <v>94</v>
      </c>
      <c r="G2813" s="3" t="s">
        <v>2062</v>
      </c>
    </row>
    <row r="2814" spans="1:7" ht="45" customHeight="1" x14ac:dyDescent="0.3">
      <c r="A2814" s="3" t="s">
        <v>1653</v>
      </c>
      <c r="B2814" s="3" t="s">
        <v>12270</v>
      </c>
      <c r="C2814" s="3" t="s">
        <v>8966</v>
      </c>
      <c r="D2814" s="3" t="s">
        <v>12099</v>
      </c>
      <c r="E2814" s="3" t="s">
        <v>12100</v>
      </c>
      <c r="F2814" s="3" t="s">
        <v>94</v>
      </c>
      <c r="G2814" s="3" t="s">
        <v>4083</v>
      </c>
    </row>
    <row r="2815" spans="1:7" ht="45" customHeight="1" x14ac:dyDescent="0.3">
      <c r="A2815" s="3" t="s">
        <v>1653</v>
      </c>
      <c r="B2815" s="3" t="s">
        <v>12271</v>
      </c>
      <c r="C2815" s="3" t="s">
        <v>8947</v>
      </c>
      <c r="D2815" s="3" t="s">
        <v>184</v>
      </c>
      <c r="E2815" s="3" t="s">
        <v>184</v>
      </c>
      <c r="F2815" s="3" t="s">
        <v>94</v>
      </c>
      <c r="G2815" s="3" t="s">
        <v>2062</v>
      </c>
    </row>
    <row r="2816" spans="1:7" ht="45" customHeight="1" x14ac:dyDescent="0.3">
      <c r="A2816" s="3" t="s">
        <v>1653</v>
      </c>
      <c r="B2816" s="3" t="s">
        <v>12272</v>
      </c>
      <c r="C2816" s="3" t="s">
        <v>8951</v>
      </c>
      <c r="D2816" s="3" t="s">
        <v>9018</v>
      </c>
      <c r="E2816" s="3" t="s">
        <v>9018</v>
      </c>
      <c r="F2816" s="3" t="s">
        <v>94</v>
      </c>
      <c r="G2816" s="3" t="s">
        <v>4083</v>
      </c>
    </row>
    <row r="2817" spans="1:7" ht="45" customHeight="1" x14ac:dyDescent="0.3">
      <c r="A2817" s="3" t="s">
        <v>1653</v>
      </c>
      <c r="B2817" s="3" t="s">
        <v>12273</v>
      </c>
      <c r="C2817" s="3" t="s">
        <v>8960</v>
      </c>
      <c r="D2817" s="3" t="s">
        <v>8961</v>
      </c>
      <c r="E2817" s="3" t="s">
        <v>8961</v>
      </c>
      <c r="F2817" s="3" t="s">
        <v>94</v>
      </c>
      <c r="G2817" s="3" t="s">
        <v>4083</v>
      </c>
    </row>
    <row r="2818" spans="1:7" ht="45" customHeight="1" x14ac:dyDescent="0.3">
      <c r="A2818" s="3" t="s">
        <v>1653</v>
      </c>
      <c r="B2818" s="3" t="s">
        <v>12274</v>
      </c>
      <c r="C2818" s="3" t="s">
        <v>8970</v>
      </c>
      <c r="D2818" s="3" t="s">
        <v>12105</v>
      </c>
      <c r="E2818" s="3" t="s">
        <v>12106</v>
      </c>
      <c r="F2818" s="3" t="s">
        <v>94</v>
      </c>
      <c r="G2818" s="3" t="s">
        <v>4083</v>
      </c>
    </row>
    <row r="2819" spans="1:7" ht="45" customHeight="1" x14ac:dyDescent="0.3">
      <c r="A2819" s="3" t="s">
        <v>1653</v>
      </c>
      <c r="B2819" s="3" t="s">
        <v>12275</v>
      </c>
      <c r="C2819" s="3" t="s">
        <v>8963</v>
      </c>
      <c r="D2819" s="3" t="s">
        <v>9050</v>
      </c>
      <c r="E2819" s="3" t="s">
        <v>9050</v>
      </c>
      <c r="F2819" s="3" t="s">
        <v>94</v>
      </c>
      <c r="G2819" s="3" t="s">
        <v>4083</v>
      </c>
    </row>
    <row r="2820" spans="1:7" ht="45" customHeight="1" x14ac:dyDescent="0.3">
      <c r="A2820" s="3" t="s">
        <v>1657</v>
      </c>
      <c r="B2820" s="3" t="s">
        <v>12276</v>
      </c>
      <c r="C2820" s="3" t="s">
        <v>8970</v>
      </c>
      <c r="D2820" s="3" t="s">
        <v>184</v>
      </c>
      <c r="E2820" s="3" t="s">
        <v>184</v>
      </c>
      <c r="F2820" s="3" t="s">
        <v>94</v>
      </c>
      <c r="G2820" s="3" t="s">
        <v>4083</v>
      </c>
    </row>
    <row r="2821" spans="1:7" ht="45" customHeight="1" x14ac:dyDescent="0.3">
      <c r="A2821" s="3" t="s">
        <v>1657</v>
      </c>
      <c r="B2821" s="3" t="s">
        <v>12277</v>
      </c>
      <c r="C2821" s="3" t="s">
        <v>8963</v>
      </c>
      <c r="D2821" s="3" t="s">
        <v>9156</v>
      </c>
      <c r="E2821" s="3" t="s">
        <v>9156</v>
      </c>
      <c r="F2821" s="3" t="s">
        <v>94</v>
      </c>
      <c r="G2821" s="3" t="s">
        <v>4083</v>
      </c>
    </row>
    <row r="2822" spans="1:7" ht="45" customHeight="1" x14ac:dyDescent="0.3">
      <c r="A2822" s="3" t="s">
        <v>1657</v>
      </c>
      <c r="B2822" s="3" t="s">
        <v>12278</v>
      </c>
      <c r="C2822" s="3" t="s">
        <v>8953</v>
      </c>
      <c r="D2822" s="3" t="s">
        <v>184</v>
      </c>
      <c r="E2822" s="3" t="s">
        <v>184</v>
      </c>
      <c r="F2822" s="3" t="s">
        <v>94</v>
      </c>
      <c r="G2822" s="3" t="s">
        <v>2062</v>
      </c>
    </row>
    <row r="2823" spans="1:7" ht="45" customHeight="1" x14ac:dyDescent="0.3">
      <c r="A2823" s="3" t="s">
        <v>1657</v>
      </c>
      <c r="B2823" s="3" t="s">
        <v>12279</v>
      </c>
      <c r="C2823" s="3" t="s">
        <v>8957</v>
      </c>
      <c r="D2823" s="3" t="s">
        <v>8958</v>
      </c>
      <c r="E2823" s="3" t="s">
        <v>1525</v>
      </c>
      <c r="F2823" s="3" t="s">
        <v>94</v>
      </c>
      <c r="G2823" s="3" t="s">
        <v>2062</v>
      </c>
    </row>
    <row r="2824" spans="1:7" ht="45" customHeight="1" x14ac:dyDescent="0.3">
      <c r="A2824" s="3" t="s">
        <v>1657</v>
      </c>
      <c r="B2824" s="3" t="s">
        <v>12280</v>
      </c>
      <c r="C2824" s="3" t="s">
        <v>8966</v>
      </c>
      <c r="D2824" s="3" t="s">
        <v>9312</v>
      </c>
      <c r="E2824" s="3" t="s">
        <v>9313</v>
      </c>
      <c r="F2824" s="3" t="s">
        <v>94</v>
      </c>
      <c r="G2824" s="3" t="s">
        <v>4083</v>
      </c>
    </row>
    <row r="2825" spans="1:7" ht="45" customHeight="1" x14ac:dyDescent="0.3">
      <c r="A2825" s="3" t="s">
        <v>1657</v>
      </c>
      <c r="B2825" s="3" t="s">
        <v>12281</v>
      </c>
      <c r="C2825" s="3" t="s">
        <v>8947</v>
      </c>
      <c r="D2825" s="3" t="s">
        <v>9129</v>
      </c>
      <c r="E2825" s="3" t="s">
        <v>9130</v>
      </c>
      <c r="F2825" s="3" t="s">
        <v>94</v>
      </c>
      <c r="G2825" s="3" t="s">
        <v>2062</v>
      </c>
    </row>
    <row r="2826" spans="1:7" ht="45" customHeight="1" x14ac:dyDescent="0.3">
      <c r="A2826" s="3" t="s">
        <v>1657</v>
      </c>
      <c r="B2826" s="3" t="s">
        <v>12282</v>
      </c>
      <c r="C2826" s="3" t="s">
        <v>8951</v>
      </c>
      <c r="D2826" s="3" t="s">
        <v>9018</v>
      </c>
      <c r="E2826" s="3" t="s">
        <v>9018</v>
      </c>
      <c r="F2826" s="3" t="s">
        <v>94</v>
      </c>
      <c r="G2826" s="3" t="s">
        <v>4083</v>
      </c>
    </row>
    <row r="2827" spans="1:7" ht="45" customHeight="1" x14ac:dyDescent="0.3">
      <c r="A2827" s="3" t="s">
        <v>1657</v>
      </c>
      <c r="B2827" s="3" t="s">
        <v>12283</v>
      </c>
      <c r="C2827" s="3" t="s">
        <v>8960</v>
      </c>
      <c r="D2827" s="3" t="s">
        <v>8961</v>
      </c>
      <c r="E2827" s="3" t="s">
        <v>8961</v>
      </c>
      <c r="F2827" s="3" t="s">
        <v>94</v>
      </c>
      <c r="G2827" s="3" t="s">
        <v>4083</v>
      </c>
    </row>
    <row r="2828" spans="1:7" ht="45" customHeight="1" x14ac:dyDescent="0.3">
      <c r="A2828" s="3" t="s">
        <v>1660</v>
      </c>
      <c r="B2828" s="3" t="s">
        <v>12284</v>
      </c>
      <c r="C2828" s="3" t="s">
        <v>8953</v>
      </c>
      <c r="D2828" s="3" t="s">
        <v>184</v>
      </c>
      <c r="E2828" s="3" t="s">
        <v>184</v>
      </c>
      <c r="F2828" s="3" t="s">
        <v>94</v>
      </c>
      <c r="G2828" s="3" t="s">
        <v>2062</v>
      </c>
    </row>
    <row r="2829" spans="1:7" ht="45" customHeight="1" x14ac:dyDescent="0.3">
      <c r="A2829" s="3" t="s">
        <v>1660</v>
      </c>
      <c r="B2829" s="3" t="s">
        <v>12285</v>
      </c>
      <c r="C2829" s="3" t="s">
        <v>8957</v>
      </c>
      <c r="D2829" s="3" t="s">
        <v>8958</v>
      </c>
      <c r="E2829" s="3" t="s">
        <v>1525</v>
      </c>
      <c r="F2829" s="3" t="s">
        <v>94</v>
      </c>
      <c r="G2829" s="3" t="s">
        <v>2062</v>
      </c>
    </row>
    <row r="2830" spans="1:7" ht="45" customHeight="1" x14ac:dyDescent="0.3">
      <c r="A2830" s="3" t="s">
        <v>1660</v>
      </c>
      <c r="B2830" s="3" t="s">
        <v>12286</v>
      </c>
      <c r="C2830" s="3" t="s">
        <v>8966</v>
      </c>
      <c r="D2830" s="3" t="s">
        <v>9984</v>
      </c>
      <c r="E2830" s="3" t="s">
        <v>9985</v>
      </c>
      <c r="F2830" s="3" t="s">
        <v>94</v>
      </c>
      <c r="G2830" s="3" t="s">
        <v>4083</v>
      </c>
    </row>
    <row r="2831" spans="1:7" ht="45" customHeight="1" x14ac:dyDescent="0.3">
      <c r="A2831" s="3" t="s">
        <v>1660</v>
      </c>
      <c r="B2831" s="3" t="s">
        <v>12287</v>
      </c>
      <c r="C2831" s="3" t="s">
        <v>8947</v>
      </c>
      <c r="D2831" s="3" t="s">
        <v>9129</v>
      </c>
      <c r="E2831" s="3" t="s">
        <v>9130</v>
      </c>
      <c r="F2831" s="3" t="s">
        <v>94</v>
      </c>
      <c r="G2831" s="3" t="s">
        <v>2062</v>
      </c>
    </row>
    <row r="2832" spans="1:7" ht="45" customHeight="1" x14ac:dyDescent="0.3">
      <c r="A2832" s="3" t="s">
        <v>1660</v>
      </c>
      <c r="B2832" s="3" t="s">
        <v>12288</v>
      </c>
      <c r="C2832" s="3" t="s">
        <v>8951</v>
      </c>
      <c r="D2832" s="3" t="s">
        <v>2872</v>
      </c>
      <c r="E2832" s="3" t="s">
        <v>2872</v>
      </c>
      <c r="F2832" s="3" t="s">
        <v>94</v>
      </c>
      <c r="G2832" s="3" t="s">
        <v>4083</v>
      </c>
    </row>
    <row r="2833" spans="1:7" ht="45" customHeight="1" x14ac:dyDescent="0.3">
      <c r="A2833" s="3" t="s">
        <v>1660</v>
      </c>
      <c r="B2833" s="3" t="s">
        <v>12289</v>
      </c>
      <c r="C2833" s="3" t="s">
        <v>8960</v>
      </c>
      <c r="D2833" s="3" t="s">
        <v>8961</v>
      </c>
      <c r="E2833" s="3" t="s">
        <v>8961</v>
      </c>
      <c r="F2833" s="3" t="s">
        <v>94</v>
      </c>
      <c r="G2833" s="3" t="s">
        <v>4083</v>
      </c>
    </row>
    <row r="2834" spans="1:7" ht="45" customHeight="1" x14ac:dyDescent="0.3">
      <c r="A2834" s="3" t="s">
        <v>1660</v>
      </c>
      <c r="B2834" s="3" t="s">
        <v>12290</v>
      </c>
      <c r="C2834" s="3" t="s">
        <v>8970</v>
      </c>
      <c r="D2834" s="3" t="s">
        <v>184</v>
      </c>
      <c r="E2834" s="3" t="s">
        <v>184</v>
      </c>
      <c r="F2834" s="3" t="s">
        <v>94</v>
      </c>
      <c r="G2834" s="3" t="s">
        <v>4083</v>
      </c>
    </row>
    <row r="2835" spans="1:7" ht="45" customHeight="1" x14ac:dyDescent="0.3">
      <c r="A2835" s="3" t="s">
        <v>1660</v>
      </c>
      <c r="B2835" s="3" t="s">
        <v>12291</v>
      </c>
      <c r="C2835" s="3" t="s">
        <v>8963</v>
      </c>
      <c r="D2835" s="3" t="s">
        <v>9156</v>
      </c>
      <c r="E2835" s="3" t="s">
        <v>9156</v>
      </c>
      <c r="F2835" s="3" t="s">
        <v>94</v>
      </c>
      <c r="G2835" s="3" t="s">
        <v>4083</v>
      </c>
    </row>
    <row r="2836" spans="1:7" ht="45" customHeight="1" x14ac:dyDescent="0.3">
      <c r="A2836" s="3" t="s">
        <v>1663</v>
      </c>
      <c r="B2836" s="3" t="s">
        <v>12292</v>
      </c>
      <c r="C2836" s="3" t="s">
        <v>8953</v>
      </c>
      <c r="D2836" s="3" t="s">
        <v>184</v>
      </c>
      <c r="E2836" s="3" t="s">
        <v>184</v>
      </c>
      <c r="F2836" s="3" t="s">
        <v>94</v>
      </c>
      <c r="G2836" s="3" t="s">
        <v>2062</v>
      </c>
    </row>
    <row r="2837" spans="1:7" ht="45" customHeight="1" x14ac:dyDescent="0.3">
      <c r="A2837" s="3" t="s">
        <v>1663</v>
      </c>
      <c r="B2837" s="3" t="s">
        <v>12293</v>
      </c>
      <c r="C2837" s="3" t="s">
        <v>8957</v>
      </c>
      <c r="D2837" s="3" t="s">
        <v>8958</v>
      </c>
      <c r="E2837" s="3" t="s">
        <v>1525</v>
      </c>
      <c r="F2837" s="3" t="s">
        <v>94</v>
      </c>
      <c r="G2837" s="3" t="s">
        <v>2062</v>
      </c>
    </row>
    <row r="2838" spans="1:7" ht="45" customHeight="1" x14ac:dyDescent="0.3">
      <c r="A2838" s="3" t="s">
        <v>1663</v>
      </c>
      <c r="B2838" s="3" t="s">
        <v>12294</v>
      </c>
      <c r="C2838" s="3" t="s">
        <v>8966</v>
      </c>
      <c r="D2838" s="3" t="s">
        <v>9126</v>
      </c>
      <c r="E2838" s="3" t="s">
        <v>9127</v>
      </c>
      <c r="F2838" s="3" t="s">
        <v>94</v>
      </c>
      <c r="G2838" s="3" t="s">
        <v>4083</v>
      </c>
    </row>
    <row r="2839" spans="1:7" ht="45" customHeight="1" x14ac:dyDescent="0.3">
      <c r="A2839" s="3" t="s">
        <v>1663</v>
      </c>
      <c r="B2839" s="3" t="s">
        <v>12295</v>
      </c>
      <c r="C2839" s="3" t="s">
        <v>8947</v>
      </c>
      <c r="D2839" s="3" t="s">
        <v>9129</v>
      </c>
      <c r="E2839" s="3" t="s">
        <v>9130</v>
      </c>
      <c r="F2839" s="3" t="s">
        <v>94</v>
      </c>
      <c r="G2839" s="3" t="s">
        <v>2062</v>
      </c>
    </row>
    <row r="2840" spans="1:7" ht="45" customHeight="1" x14ac:dyDescent="0.3">
      <c r="A2840" s="3" t="s">
        <v>1663</v>
      </c>
      <c r="B2840" s="3" t="s">
        <v>12296</v>
      </c>
      <c r="C2840" s="3" t="s">
        <v>8951</v>
      </c>
      <c r="D2840" s="3" t="s">
        <v>9018</v>
      </c>
      <c r="E2840" s="3" t="s">
        <v>9018</v>
      </c>
      <c r="F2840" s="3" t="s">
        <v>94</v>
      </c>
      <c r="G2840" s="3" t="s">
        <v>4083</v>
      </c>
    </row>
    <row r="2841" spans="1:7" ht="45" customHeight="1" x14ac:dyDescent="0.3">
      <c r="A2841" s="3" t="s">
        <v>1663</v>
      </c>
      <c r="B2841" s="3" t="s">
        <v>12297</v>
      </c>
      <c r="C2841" s="3" t="s">
        <v>8960</v>
      </c>
      <c r="D2841" s="3" t="s">
        <v>8961</v>
      </c>
      <c r="E2841" s="3" t="s">
        <v>8961</v>
      </c>
      <c r="F2841" s="3" t="s">
        <v>94</v>
      </c>
      <c r="G2841" s="3" t="s">
        <v>4083</v>
      </c>
    </row>
    <row r="2842" spans="1:7" ht="45" customHeight="1" x14ac:dyDescent="0.3">
      <c r="A2842" s="3" t="s">
        <v>1663</v>
      </c>
      <c r="B2842" s="3" t="s">
        <v>12298</v>
      </c>
      <c r="C2842" s="3" t="s">
        <v>8970</v>
      </c>
      <c r="D2842" s="3" t="s">
        <v>184</v>
      </c>
      <c r="E2842" s="3" t="s">
        <v>184</v>
      </c>
      <c r="F2842" s="3" t="s">
        <v>94</v>
      </c>
      <c r="G2842" s="3" t="s">
        <v>4083</v>
      </c>
    </row>
    <row r="2843" spans="1:7" ht="45" customHeight="1" x14ac:dyDescent="0.3">
      <c r="A2843" s="3" t="s">
        <v>1663</v>
      </c>
      <c r="B2843" s="3" t="s">
        <v>12299</v>
      </c>
      <c r="C2843" s="3" t="s">
        <v>8963</v>
      </c>
      <c r="D2843" s="3" t="s">
        <v>9135</v>
      </c>
      <c r="E2843" s="3" t="s">
        <v>9135</v>
      </c>
      <c r="F2843" s="3" t="s">
        <v>94</v>
      </c>
      <c r="G2843" s="3" t="s">
        <v>4083</v>
      </c>
    </row>
    <row r="2844" spans="1:7" ht="45" customHeight="1" x14ac:dyDescent="0.3">
      <c r="A2844" s="3" t="s">
        <v>1666</v>
      </c>
      <c r="B2844" s="3" t="s">
        <v>12300</v>
      </c>
      <c r="C2844" s="3" t="s">
        <v>8953</v>
      </c>
      <c r="D2844" s="3" t="s">
        <v>184</v>
      </c>
      <c r="E2844" s="3" t="s">
        <v>184</v>
      </c>
      <c r="F2844" s="3" t="s">
        <v>94</v>
      </c>
      <c r="G2844" s="3" t="s">
        <v>2062</v>
      </c>
    </row>
    <row r="2845" spans="1:7" ht="45" customHeight="1" x14ac:dyDescent="0.3">
      <c r="A2845" s="3" t="s">
        <v>1666</v>
      </c>
      <c r="B2845" s="3" t="s">
        <v>12301</v>
      </c>
      <c r="C2845" s="3" t="s">
        <v>8957</v>
      </c>
      <c r="D2845" s="3" t="s">
        <v>8958</v>
      </c>
      <c r="E2845" s="3" t="s">
        <v>1525</v>
      </c>
      <c r="F2845" s="3" t="s">
        <v>94</v>
      </c>
      <c r="G2845" s="3" t="s">
        <v>2062</v>
      </c>
    </row>
    <row r="2846" spans="1:7" ht="45" customHeight="1" x14ac:dyDescent="0.3">
      <c r="A2846" s="3" t="s">
        <v>1666</v>
      </c>
      <c r="B2846" s="3" t="s">
        <v>12302</v>
      </c>
      <c r="C2846" s="3" t="s">
        <v>8966</v>
      </c>
      <c r="D2846" s="3" t="s">
        <v>10136</v>
      </c>
      <c r="E2846" s="3" t="s">
        <v>10137</v>
      </c>
      <c r="F2846" s="3" t="s">
        <v>94</v>
      </c>
      <c r="G2846" s="3" t="s">
        <v>4083</v>
      </c>
    </row>
    <row r="2847" spans="1:7" ht="45" customHeight="1" x14ac:dyDescent="0.3">
      <c r="A2847" s="3" t="s">
        <v>1666</v>
      </c>
      <c r="B2847" s="3" t="s">
        <v>12303</v>
      </c>
      <c r="C2847" s="3" t="s">
        <v>8947</v>
      </c>
      <c r="D2847" s="3" t="s">
        <v>8948</v>
      </c>
      <c r="E2847" s="3" t="s">
        <v>8949</v>
      </c>
      <c r="F2847" s="3" t="s">
        <v>94</v>
      </c>
      <c r="G2847" s="3" t="s">
        <v>2062</v>
      </c>
    </row>
    <row r="2848" spans="1:7" ht="45" customHeight="1" x14ac:dyDescent="0.3">
      <c r="A2848" s="3" t="s">
        <v>1666</v>
      </c>
      <c r="B2848" s="3" t="s">
        <v>12304</v>
      </c>
      <c r="C2848" s="3" t="s">
        <v>8951</v>
      </c>
      <c r="D2848" s="3" t="s">
        <v>184</v>
      </c>
      <c r="E2848" s="3" t="s">
        <v>184</v>
      </c>
      <c r="F2848" s="3" t="s">
        <v>94</v>
      </c>
      <c r="G2848" s="3" t="s">
        <v>4083</v>
      </c>
    </row>
    <row r="2849" spans="1:7" ht="45" customHeight="1" x14ac:dyDescent="0.3">
      <c r="A2849" s="3" t="s">
        <v>1666</v>
      </c>
      <c r="B2849" s="3" t="s">
        <v>12305</v>
      </c>
      <c r="C2849" s="3" t="s">
        <v>8960</v>
      </c>
      <c r="D2849" s="3" t="s">
        <v>8961</v>
      </c>
      <c r="E2849" s="3" t="s">
        <v>8961</v>
      </c>
      <c r="F2849" s="3" t="s">
        <v>94</v>
      </c>
      <c r="G2849" s="3" t="s">
        <v>4083</v>
      </c>
    </row>
    <row r="2850" spans="1:7" ht="45" customHeight="1" x14ac:dyDescent="0.3">
      <c r="A2850" s="3" t="s">
        <v>1666</v>
      </c>
      <c r="B2850" s="3" t="s">
        <v>12306</v>
      </c>
      <c r="C2850" s="3" t="s">
        <v>8970</v>
      </c>
      <c r="D2850" s="3" t="s">
        <v>184</v>
      </c>
      <c r="E2850" s="3" t="s">
        <v>184</v>
      </c>
      <c r="F2850" s="3" t="s">
        <v>94</v>
      </c>
      <c r="G2850" s="3" t="s">
        <v>4083</v>
      </c>
    </row>
    <row r="2851" spans="1:7" ht="45" customHeight="1" x14ac:dyDescent="0.3">
      <c r="A2851" s="3" t="s">
        <v>1666</v>
      </c>
      <c r="B2851" s="3" t="s">
        <v>12307</v>
      </c>
      <c r="C2851" s="3" t="s">
        <v>8963</v>
      </c>
      <c r="D2851" s="3" t="s">
        <v>8964</v>
      </c>
      <c r="E2851" s="3" t="s">
        <v>8964</v>
      </c>
      <c r="F2851" s="3" t="s">
        <v>94</v>
      </c>
      <c r="G2851" s="3" t="s">
        <v>4083</v>
      </c>
    </row>
    <row r="2852" spans="1:7" ht="45" customHeight="1" x14ac:dyDescent="0.3">
      <c r="A2852" s="3" t="s">
        <v>1670</v>
      </c>
      <c r="B2852" s="3" t="s">
        <v>12308</v>
      </c>
      <c r="C2852" s="3" t="s">
        <v>8953</v>
      </c>
      <c r="D2852" s="3" t="s">
        <v>184</v>
      </c>
      <c r="E2852" s="3" t="s">
        <v>184</v>
      </c>
      <c r="F2852" s="3" t="s">
        <v>94</v>
      </c>
      <c r="G2852" s="3" t="s">
        <v>2062</v>
      </c>
    </row>
    <row r="2853" spans="1:7" ht="45" customHeight="1" x14ac:dyDescent="0.3">
      <c r="A2853" s="3" t="s">
        <v>1670</v>
      </c>
      <c r="B2853" s="3" t="s">
        <v>12309</v>
      </c>
      <c r="C2853" s="3" t="s">
        <v>8957</v>
      </c>
      <c r="D2853" s="3" t="s">
        <v>8958</v>
      </c>
      <c r="E2853" s="3" t="s">
        <v>1525</v>
      </c>
      <c r="F2853" s="3" t="s">
        <v>94</v>
      </c>
      <c r="G2853" s="3" t="s">
        <v>2062</v>
      </c>
    </row>
    <row r="2854" spans="1:7" ht="45" customHeight="1" x14ac:dyDescent="0.3">
      <c r="A2854" s="3" t="s">
        <v>1670</v>
      </c>
      <c r="B2854" s="3" t="s">
        <v>12310</v>
      </c>
      <c r="C2854" s="3" t="s">
        <v>8966</v>
      </c>
      <c r="D2854" s="3" t="s">
        <v>11638</v>
      </c>
      <c r="E2854" s="3" t="s">
        <v>11639</v>
      </c>
      <c r="F2854" s="3" t="s">
        <v>94</v>
      </c>
      <c r="G2854" s="3" t="s">
        <v>4083</v>
      </c>
    </row>
    <row r="2855" spans="1:7" ht="45" customHeight="1" x14ac:dyDescent="0.3">
      <c r="A2855" s="3" t="s">
        <v>1670</v>
      </c>
      <c r="B2855" s="3" t="s">
        <v>12311</v>
      </c>
      <c r="C2855" s="3" t="s">
        <v>8947</v>
      </c>
      <c r="D2855" s="3" t="s">
        <v>9129</v>
      </c>
      <c r="E2855" s="3" t="s">
        <v>9130</v>
      </c>
      <c r="F2855" s="3" t="s">
        <v>94</v>
      </c>
      <c r="G2855" s="3" t="s">
        <v>2062</v>
      </c>
    </row>
    <row r="2856" spans="1:7" ht="45" customHeight="1" x14ac:dyDescent="0.3">
      <c r="A2856" s="3" t="s">
        <v>1670</v>
      </c>
      <c r="B2856" s="3" t="s">
        <v>12312</v>
      </c>
      <c r="C2856" s="3" t="s">
        <v>8951</v>
      </c>
      <c r="D2856" s="3" t="s">
        <v>9018</v>
      </c>
      <c r="E2856" s="3" t="s">
        <v>9018</v>
      </c>
      <c r="F2856" s="3" t="s">
        <v>94</v>
      </c>
      <c r="G2856" s="3" t="s">
        <v>4083</v>
      </c>
    </row>
    <row r="2857" spans="1:7" ht="45" customHeight="1" x14ac:dyDescent="0.3">
      <c r="A2857" s="3" t="s">
        <v>1670</v>
      </c>
      <c r="B2857" s="3" t="s">
        <v>12313</v>
      </c>
      <c r="C2857" s="3" t="s">
        <v>8960</v>
      </c>
      <c r="D2857" s="3" t="s">
        <v>8961</v>
      </c>
      <c r="E2857" s="3" t="s">
        <v>8961</v>
      </c>
      <c r="F2857" s="3" t="s">
        <v>94</v>
      </c>
      <c r="G2857" s="3" t="s">
        <v>4083</v>
      </c>
    </row>
    <row r="2858" spans="1:7" ht="45" customHeight="1" x14ac:dyDescent="0.3">
      <c r="A2858" s="3" t="s">
        <v>1670</v>
      </c>
      <c r="B2858" s="3" t="s">
        <v>12314</v>
      </c>
      <c r="C2858" s="3" t="s">
        <v>8970</v>
      </c>
      <c r="D2858" s="3" t="s">
        <v>184</v>
      </c>
      <c r="E2858" s="3" t="s">
        <v>184</v>
      </c>
      <c r="F2858" s="3" t="s">
        <v>94</v>
      </c>
      <c r="G2858" s="3" t="s">
        <v>4083</v>
      </c>
    </row>
    <row r="2859" spans="1:7" ht="45" customHeight="1" x14ac:dyDescent="0.3">
      <c r="A2859" s="3" t="s">
        <v>1670</v>
      </c>
      <c r="B2859" s="3" t="s">
        <v>12315</v>
      </c>
      <c r="C2859" s="3" t="s">
        <v>8963</v>
      </c>
      <c r="D2859" s="3" t="s">
        <v>9156</v>
      </c>
      <c r="E2859" s="3" t="s">
        <v>9156</v>
      </c>
      <c r="F2859" s="3" t="s">
        <v>94</v>
      </c>
      <c r="G2859" s="3" t="s">
        <v>4083</v>
      </c>
    </row>
    <row r="2860" spans="1:7" ht="45" customHeight="1" x14ac:dyDescent="0.3">
      <c r="A2860" s="3" t="s">
        <v>1675</v>
      </c>
      <c r="B2860" s="3" t="s">
        <v>12316</v>
      </c>
      <c r="C2860" s="3" t="s">
        <v>8953</v>
      </c>
      <c r="D2860" s="3" t="s">
        <v>184</v>
      </c>
      <c r="E2860" s="3" t="s">
        <v>184</v>
      </c>
      <c r="F2860" s="3" t="s">
        <v>94</v>
      </c>
      <c r="G2860" s="3" t="s">
        <v>2062</v>
      </c>
    </row>
    <row r="2861" spans="1:7" ht="45" customHeight="1" x14ac:dyDescent="0.3">
      <c r="A2861" s="3" t="s">
        <v>1675</v>
      </c>
      <c r="B2861" s="3" t="s">
        <v>12317</v>
      </c>
      <c r="C2861" s="3" t="s">
        <v>8957</v>
      </c>
      <c r="D2861" s="3" t="s">
        <v>8958</v>
      </c>
      <c r="E2861" s="3" t="s">
        <v>1525</v>
      </c>
      <c r="F2861" s="3" t="s">
        <v>94</v>
      </c>
      <c r="G2861" s="3" t="s">
        <v>2062</v>
      </c>
    </row>
    <row r="2862" spans="1:7" ht="45" customHeight="1" x14ac:dyDescent="0.3">
      <c r="A2862" s="3" t="s">
        <v>1675</v>
      </c>
      <c r="B2862" s="3" t="s">
        <v>12318</v>
      </c>
      <c r="C2862" s="3" t="s">
        <v>8966</v>
      </c>
      <c r="D2862" s="3" t="s">
        <v>12319</v>
      </c>
      <c r="E2862" s="3" t="s">
        <v>12320</v>
      </c>
      <c r="F2862" s="3" t="s">
        <v>94</v>
      </c>
      <c r="G2862" s="3" t="s">
        <v>4083</v>
      </c>
    </row>
    <row r="2863" spans="1:7" ht="45" customHeight="1" x14ac:dyDescent="0.3">
      <c r="A2863" s="3" t="s">
        <v>1675</v>
      </c>
      <c r="B2863" s="3" t="s">
        <v>12321</v>
      </c>
      <c r="C2863" s="3" t="s">
        <v>8947</v>
      </c>
      <c r="D2863" s="3" t="s">
        <v>9129</v>
      </c>
      <c r="E2863" s="3" t="s">
        <v>9130</v>
      </c>
      <c r="F2863" s="3" t="s">
        <v>94</v>
      </c>
      <c r="G2863" s="3" t="s">
        <v>2062</v>
      </c>
    </row>
    <row r="2864" spans="1:7" ht="45" customHeight="1" x14ac:dyDescent="0.3">
      <c r="A2864" s="3" t="s">
        <v>1675</v>
      </c>
      <c r="B2864" s="3" t="s">
        <v>12322</v>
      </c>
      <c r="C2864" s="3" t="s">
        <v>8951</v>
      </c>
      <c r="D2864" s="3" t="s">
        <v>184</v>
      </c>
      <c r="E2864" s="3" t="s">
        <v>184</v>
      </c>
      <c r="F2864" s="3" t="s">
        <v>94</v>
      </c>
      <c r="G2864" s="3" t="s">
        <v>4083</v>
      </c>
    </row>
    <row r="2865" spans="1:7" ht="45" customHeight="1" x14ac:dyDescent="0.3">
      <c r="A2865" s="3" t="s">
        <v>1675</v>
      </c>
      <c r="B2865" s="3" t="s">
        <v>12323</v>
      </c>
      <c r="C2865" s="3" t="s">
        <v>8960</v>
      </c>
      <c r="D2865" s="3" t="s">
        <v>8961</v>
      </c>
      <c r="E2865" s="3" t="s">
        <v>8961</v>
      </c>
      <c r="F2865" s="3" t="s">
        <v>94</v>
      </c>
      <c r="G2865" s="3" t="s">
        <v>4083</v>
      </c>
    </row>
    <row r="2866" spans="1:7" ht="45" customHeight="1" x14ac:dyDescent="0.3">
      <c r="A2866" s="3" t="s">
        <v>1675</v>
      </c>
      <c r="B2866" s="3" t="s">
        <v>12324</v>
      </c>
      <c r="C2866" s="3" t="s">
        <v>8970</v>
      </c>
      <c r="D2866" s="3" t="s">
        <v>184</v>
      </c>
      <c r="E2866" s="3" t="s">
        <v>184</v>
      </c>
      <c r="F2866" s="3" t="s">
        <v>94</v>
      </c>
      <c r="G2866" s="3" t="s">
        <v>4083</v>
      </c>
    </row>
    <row r="2867" spans="1:7" ht="45" customHeight="1" x14ac:dyDescent="0.3">
      <c r="A2867" s="3" t="s">
        <v>1675</v>
      </c>
      <c r="B2867" s="3" t="s">
        <v>12325</v>
      </c>
      <c r="C2867" s="3" t="s">
        <v>8963</v>
      </c>
      <c r="D2867" s="3" t="s">
        <v>9135</v>
      </c>
      <c r="E2867" s="3" t="s">
        <v>9135</v>
      </c>
      <c r="F2867" s="3" t="s">
        <v>94</v>
      </c>
      <c r="G2867" s="3" t="s">
        <v>4083</v>
      </c>
    </row>
    <row r="2868" spans="1:7" ht="45" customHeight="1" x14ac:dyDescent="0.3">
      <c r="A2868" s="3" t="s">
        <v>1679</v>
      </c>
      <c r="B2868" s="3" t="s">
        <v>12326</v>
      </c>
      <c r="C2868" s="3" t="s">
        <v>8953</v>
      </c>
      <c r="D2868" s="3" t="s">
        <v>184</v>
      </c>
      <c r="E2868" s="3" t="s">
        <v>184</v>
      </c>
      <c r="F2868" s="3" t="s">
        <v>94</v>
      </c>
      <c r="G2868" s="3" t="s">
        <v>2062</v>
      </c>
    </row>
    <row r="2869" spans="1:7" ht="45" customHeight="1" x14ac:dyDescent="0.3">
      <c r="A2869" s="3" t="s">
        <v>1679</v>
      </c>
      <c r="B2869" s="3" t="s">
        <v>12327</v>
      </c>
      <c r="C2869" s="3" t="s">
        <v>8957</v>
      </c>
      <c r="D2869" s="3" t="s">
        <v>8958</v>
      </c>
      <c r="E2869" s="3" t="s">
        <v>1525</v>
      </c>
      <c r="F2869" s="3" t="s">
        <v>94</v>
      </c>
      <c r="G2869" s="3" t="s">
        <v>2062</v>
      </c>
    </row>
    <row r="2870" spans="1:7" ht="45" customHeight="1" x14ac:dyDescent="0.3">
      <c r="A2870" s="3" t="s">
        <v>1679</v>
      </c>
      <c r="B2870" s="3" t="s">
        <v>12328</v>
      </c>
      <c r="C2870" s="3" t="s">
        <v>8966</v>
      </c>
      <c r="D2870" s="3" t="s">
        <v>12329</v>
      </c>
      <c r="E2870" s="3" t="s">
        <v>12330</v>
      </c>
      <c r="F2870" s="3" t="s">
        <v>94</v>
      </c>
      <c r="G2870" s="3" t="s">
        <v>4083</v>
      </c>
    </row>
    <row r="2871" spans="1:7" ht="45" customHeight="1" x14ac:dyDescent="0.3">
      <c r="A2871" s="3" t="s">
        <v>1679</v>
      </c>
      <c r="B2871" s="3" t="s">
        <v>12331</v>
      </c>
      <c r="C2871" s="3" t="s">
        <v>8947</v>
      </c>
      <c r="D2871" s="3" t="s">
        <v>184</v>
      </c>
      <c r="E2871" s="3" t="s">
        <v>184</v>
      </c>
      <c r="F2871" s="3" t="s">
        <v>94</v>
      </c>
      <c r="G2871" s="3" t="s">
        <v>2062</v>
      </c>
    </row>
    <row r="2872" spans="1:7" ht="45" customHeight="1" x14ac:dyDescent="0.3">
      <c r="A2872" s="3" t="s">
        <v>1679</v>
      </c>
      <c r="B2872" s="3" t="s">
        <v>12332</v>
      </c>
      <c r="C2872" s="3" t="s">
        <v>8951</v>
      </c>
      <c r="D2872" s="3" t="s">
        <v>9018</v>
      </c>
      <c r="E2872" s="3" t="s">
        <v>9018</v>
      </c>
      <c r="F2872" s="3" t="s">
        <v>94</v>
      </c>
      <c r="G2872" s="3" t="s">
        <v>4083</v>
      </c>
    </row>
    <row r="2873" spans="1:7" ht="45" customHeight="1" x14ac:dyDescent="0.3">
      <c r="A2873" s="3" t="s">
        <v>1679</v>
      </c>
      <c r="B2873" s="3" t="s">
        <v>12333</v>
      </c>
      <c r="C2873" s="3" t="s">
        <v>8960</v>
      </c>
      <c r="D2873" s="3" t="s">
        <v>8961</v>
      </c>
      <c r="E2873" s="3" t="s">
        <v>8961</v>
      </c>
      <c r="F2873" s="3" t="s">
        <v>94</v>
      </c>
      <c r="G2873" s="3" t="s">
        <v>4083</v>
      </c>
    </row>
    <row r="2874" spans="1:7" ht="45" customHeight="1" x14ac:dyDescent="0.3">
      <c r="A2874" s="3" t="s">
        <v>1679</v>
      </c>
      <c r="B2874" s="3" t="s">
        <v>12334</v>
      </c>
      <c r="C2874" s="3" t="s">
        <v>8970</v>
      </c>
      <c r="D2874" s="3" t="s">
        <v>9295</v>
      </c>
      <c r="E2874" s="3" t="s">
        <v>9296</v>
      </c>
      <c r="F2874" s="3" t="s">
        <v>94</v>
      </c>
      <c r="G2874" s="3" t="s">
        <v>4083</v>
      </c>
    </row>
    <row r="2875" spans="1:7" ht="45" customHeight="1" x14ac:dyDescent="0.3">
      <c r="A2875" s="3" t="s">
        <v>1679</v>
      </c>
      <c r="B2875" s="3" t="s">
        <v>12335</v>
      </c>
      <c r="C2875" s="3" t="s">
        <v>8963</v>
      </c>
      <c r="D2875" s="3" t="s">
        <v>9290</v>
      </c>
      <c r="E2875" s="3" t="s">
        <v>9290</v>
      </c>
      <c r="F2875" s="3" t="s">
        <v>94</v>
      </c>
      <c r="G2875" s="3" t="s">
        <v>4083</v>
      </c>
    </row>
    <row r="2876" spans="1:7" ht="45" customHeight="1" x14ac:dyDescent="0.3">
      <c r="A2876" s="3" t="s">
        <v>1682</v>
      </c>
      <c r="B2876" s="3" t="s">
        <v>12336</v>
      </c>
      <c r="C2876" s="3" t="s">
        <v>8960</v>
      </c>
      <c r="D2876" s="3" t="s">
        <v>8961</v>
      </c>
      <c r="E2876" s="3" t="s">
        <v>8961</v>
      </c>
      <c r="F2876" s="3" t="s">
        <v>94</v>
      </c>
      <c r="G2876" s="3" t="s">
        <v>4083</v>
      </c>
    </row>
    <row r="2877" spans="1:7" ht="45" customHeight="1" x14ac:dyDescent="0.3">
      <c r="A2877" s="3" t="s">
        <v>1682</v>
      </c>
      <c r="B2877" s="3" t="s">
        <v>12337</v>
      </c>
      <c r="C2877" s="3" t="s">
        <v>8970</v>
      </c>
      <c r="D2877" s="3" t="s">
        <v>9166</v>
      </c>
      <c r="E2877" s="3" t="s">
        <v>9167</v>
      </c>
      <c r="F2877" s="3" t="s">
        <v>94</v>
      </c>
      <c r="G2877" s="3" t="s">
        <v>4083</v>
      </c>
    </row>
    <row r="2878" spans="1:7" ht="45" customHeight="1" x14ac:dyDescent="0.3">
      <c r="A2878" s="3" t="s">
        <v>1682</v>
      </c>
      <c r="B2878" s="3" t="s">
        <v>12338</v>
      </c>
      <c r="C2878" s="3" t="s">
        <v>8963</v>
      </c>
      <c r="D2878" s="3" t="s">
        <v>9169</v>
      </c>
      <c r="E2878" s="3" t="s">
        <v>9169</v>
      </c>
      <c r="F2878" s="3" t="s">
        <v>94</v>
      </c>
      <c r="G2878" s="3" t="s">
        <v>4083</v>
      </c>
    </row>
    <row r="2879" spans="1:7" ht="45" customHeight="1" x14ac:dyDescent="0.3">
      <c r="A2879" s="3" t="s">
        <v>1682</v>
      </c>
      <c r="B2879" s="3" t="s">
        <v>12339</v>
      </c>
      <c r="C2879" s="3" t="s">
        <v>8953</v>
      </c>
      <c r="D2879" s="3" t="s">
        <v>184</v>
      </c>
      <c r="E2879" s="3" t="s">
        <v>184</v>
      </c>
      <c r="F2879" s="3" t="s">
        <v>94</v>
      </c>
      <c r="G2879" s="3" t="s">
        <v>2062</v>
      </c>
    </row>
    <row r="2880" spans="1:7" ht="45" customHeight="1" x14ac:dyDescent="0.3">
      <c r="A2880" s="3" t="s">
        <v>1682</v>
      </c>
      <c r="B2880" s="3" t="s">
        <v>12340</v>
      </c>
      <c r="C2880" s="3" t="s">
        <v>8957</v>
      </c>
      <c r="D2880" s="3" t="s">
        <v>8958</v>
      </c>
      <c r="E2880" s="3" t="s">
        <v>1525</v>
      </c>
      <c r="F2880" s="3" t="s">
        <v>94</v>
      </c>
      <c r="G2880" s="3" t="s">
        <v>2062</v>
      </c>
    </row>
    <row r="2881" spans="1:7" ht="45" customHeight="1" x14ac:dyDescent="0.3">
      <c r="A2881" s="3" t="s">
        <v>1682</v>
      </c>
      <c r="B2881" s="3" t="s">
        <v>12341</v>
      </c>
      <c r="C2881" s="3" t="s">
        <v>8966</v>
      </c>
      <c r="D2881" s="3" t="s">
        <v>12342</v>
      </c>
      <c r="E2881" s="3" t="s">
        <v>12343</v>
      </c>
      <c r="F2881" s="3" t="s">
        <v>94</v>
      </c>
      <c r="G2881" s="3" t="s">
        <v>4083</v>
      </c>
    </row>
    <row r="2882" spans="1:7" ht="45" customHeight="1" x14ac:dyDescent="0.3">
      <c r="A2882" s="3" t="s">
        <v>1682</v>
      </c>
      <c r="B2882" s="3" t="s">
        <v>12344</v>
      </c>
      <c r="C2882" s="3" t="s">
        <v>8947</v>
      </c>
      <c r="D2882" s="3" t="s">
        <v>184</v>
      </c>
      <c r="E2882" s="3" t="s">
        <v>184</v>
      </c>
      <c r="F2882" s="3" t="s">
        <v>94</v>
      </c>
      <c r="G2882" s="3" t="s">
        <v>2062</v>
      </c>
    </row>
    <row r="2883" spans="1:7" ht="45" customHeight="1" x14ac:dyDescent="0.3">
      <c r="A2883" s="3" t="s">
        <v>1682</v>
      </c>
      <c r="B2883" s="3" t="s">
        <v>12345</v>
      </c>
      <c r="C2883" s="3" t="s">
        <v>8951</v>
      </c>
      <c r="D2883" s="3" t="s">
        <v>184</v>
      </c>
      <c r="E2883" s="3" t="s">
        <v>184</v>
      </c>
      <c r="F2883" s="3" t="s">
        <v>94</v>
      </c>
      <c r="G2883" s="3" t="s">
        <v>4083</v>
      </c>
    </row>
    <row r="2884" spans="1:7" ht="45" customHeight="1" x14ac:dyDescent="0.3">
      <c r="A2884" s="3" t="s">
        <v>1685</v>
      </c>
      <c r="B2884" s="3" t="s">
        <v>12346</v>
      </c>
      <c r="C2884" s="3" t="s">
        <v>8953</v>
      </c>
      <c r="D2884" s="3" t="s">
        <v>184</v>
      </c>
      <c r="E2884" s="3" t="s">
        <v>184</v>
      </c>
      <c r="F2884" s="3" t="s">
        <v>94</v>
      </c>
      <c r="G2884" s="3" t="s">
        <v>2062</v>
      </c>
    </row>
    <row r="2885" spans="1:7" ht="45" customHeight="1" x14ac:dyDescent="0.3">
      <c r="A2885" s="3" t="s">
        <v>1685</v>
      </c>
      <c r="B2885" s="3" t="s">
        <v>12347</v>
      </c>
      <c r="C2885" s="3" t="s">
        <v>8957</v>
      </c>
      <c r="D2885" s="3" t="s">
        <v>8958</v>
      </c>
      <c r="E2885" s="3" t="s">
        <v>1525</v>
      </c>
      <c r="F2885" s="3" t="s">
        <v>94</v>
      </c>
      <c r="G2885" s="3" t="s">
        <v>2062</v>
      </c>
    </row>
    <row r="2886" spans="1:7" ht="45" customHeight="1" x14ac:dyDescent="0.3">
      <c r="A2886" s="3" t="s">
        <v>1685</v>
      </c>
      <c r="B2886" s="3" t="s">
        <v>12348</v>
      </c>
      <c r="C2886" s="3" t="s">
        <v>8966</v>
      </c>
      <c r="D2886" s="3" t="s">
        <v>9655</v>
      </c>
      <c r="E2886" s="3" t="s">
        <v>9656</v>
      </c>
      <c r="F2886" s="3" t="s">
        <v>94</v>
      </c>
      <c r="G2886" s="3" t="s">
        <v>4083</v>
      </c>
    </row>
    <row r="2887" spans="1:7" ht="45" customHeight="1" x14ac:dyDescent="0.3">
      <c r="A2887" s="3" t="s">
        <v>1685</v>
      </c>
      <c r="B2887" s="3" t="s">
        <v>12349</v>
      </c>
      <c r="C2887" s="3" t="s">
        <v>8947</v>
      </c>
      <c r="D2887" s="3" t="s">
        <v>184</v>
      </c>
      <c r="E2887" s="3" t="s">
        <v>184</v>
      </c>
      <c r="F2887" s="3" t="s">
        <v>94</v>
      </c>
      <c r="G2887" s="3" t="s">
        <v>2062</v>
      </c>
    </row>
    <row r="2888" spans="1:7" ht="45" customHeight="1" x14ac:dyDescent="0.3">
      <c r="A2888" s="3" t="s">
        <v>1685</v>
      </c>
      <c r="B2888" s="3" t="s">
        <v>12350</v>
      </c>
      <c r="C2888" s="3" t="s">
        <v>8951</v>
      </c>
      <c r="D2888" s="3" t="s">
        <v>9018</v>
      </c>
      <c r="E2888" s="3" t="s">
        <v>9018</v>
      </c>
      <c r="F2888" s="3" t="s">
        <v>94</v>
      </c>
      <c r="G2888" s="3" t="s">
        <v>4083</v>
      </c>
    </row>
    <row r="2889" spans="1:7" ht="45" customHeight="1" x14ac:dyDescent="0.3">
      <c r="A2889" s="3" t="s">
        <v>1685</v>
      </c>
      <c r="B2889" s="3" t="s">
        <v>12351</v>
      </c>
      <c r="C2889" s="3" t="s">
        <v>8960</v>
      </c>
      <c r="D2889" s="3" t="s">
        <v>8961</v>
      </c>
      <c r="E2889" s="3" t="s">
        <v>8961</v>
      </c>
      <c r="F2889" s="3" t="s">
        <v>94</v>
      </c>
      <c r="G2889" s="3" t="s">
        <v>4083</v>
      </c>
    </row>
    <row r="2890" spans="1:7" ht="45" customHeight="1" x14ac:dyDescent="0.3">
      <c r="A2890" s="3" t="s">
        <v>1685</v>
      </c>
      <c r="B2890" s="3" t="s">
        <v>12352</v>
      </c>
      <c r="C2890" s="3" t="s">
        <v>8970</v>
      </c>
      <c r="D2890" s="3" t="s">
        <v>9166</v>
      </c>
      <c r="E2890" s="3" t="s">
        <v>9167</v>
      </c>
      <c r="F2890" s="3" t="s">
        <v>94</v>
      </c>
      <c r="G2890" s="3" t="s">
        <v>4083</v>
      </c>
    </row>
    <row r="2891" spans="1:7" ht="45" customHeight="1" x14ac:dyDescent="0.3">
      <c r="A2891" s="3" t="s">
        <v>1685</v>
      </c>
      <c r="B2891" s="3" t="s">
        <v>12353</v>
      </c>
      <c r="C2891" s="3" t="s">
        <v>8963</v>
      </c>
      <c r="D2891" s="3" t="s">
        <v>9169</v>
      </c>
      <c r="E2891" s="3" t="s">
        <v>9169</v>
      </c>
      <c r="F2891" s="3" t="s">
        <v>94</v>
      </c>
      <c r="G2891" s="3" t="s">
        <v>4083</v>
      </c>
    </row>
    <row r="2892" spans="1:7" ht="45" customHeight="1" x14ac:dyDescent="0.3">
      <c r="A2892" s="3" t="s">
        <v>1688</v>
      </c>
      <c r="B2892" s="3" t="s">
        <v>12354</v>
      </c>
      <c r="C2892" s="3" t="s">
        <v>8953</v>
      </c>
      <c r="D2892" s="3" t="s">
        <v>184</v>
      </c>
      <c r="E2892" s="3" t="s">
        <v>184</v>
      </c>
      <c r="F2892" s="3" t="s">
        <v>94</v>
      </c>
      <c r="G2892" s="3" t="s">
        <v>2062</v>
      </c>
    </row>
    <row r="2893" spans="1:7" ht="45" customHeight="1" x14ac:dyDescent="0.3">
      <c r="A2893" s="3" t="s">
        <v>1688</v>
      </c>
      <c r="B2893" s="3" t="s">
        <v>12355</v>
      </c>
      <c r="C2893" s="3" t="s">
        <v>8957</v>
      </c>
      <c r="D2893" s="3" t="s">
        <v>8958</v>
      </c>
      <c r="E2893" s="3" t="s">
        <v>1525</v>
      </c>
      <c r="F2893" s="3" t="s">
        <v>94</v>
      </c>
      <c r="G2893" s="3" t="s">
        <v>2062</v>
      </c>
    </row>
    <row r="2894" spans="1:7" ht="45" customHeight="1" x14ac:dyDescent="0.3">
      <c r="A2894" s="3" t="s">
        <v>1688</v>
      </c>
      <c r="B2894" s="3" t="s">
        <v>12356</v>
      </c>
      <c r="C2894" s="3" t="s">
        <v>8966</v>
      </c>
      <c r="D2894" s="3" t="s">
        <v>12357</v>
      </c>
      <c r="E2894" s="3" t="s">
        <v>12358</v>
      </c>
      <c r="F2894" s="3" t="s">
        <v>94</v>
      </c>
      <c r="G2894" s="3" t="s">
        <v>4083</v>
      </c>
    </row>
    <row r="2895" spans="1:7" ht="45" customHeight="1" x14ac:dyDescent="0.3">
      <c r="A2895" s="3" t="s">
        <v>1688</v>
      </c>
      <c r="B2895" s="3" t="s">
        <v>12359</v>
      </c>
      <c r="C2895" s="3" t="s">
        <v>8947</v>
      </c>
      <c r="D2895" s="3" t="s">
        <v>184</v>
      </c>
      <c r="E2895" s="3" t="s">
        <v>184</v>
      </c>
      <c r="F2895" s="3" t="s">
        <v>94</v>
      </c>
      <c r="G2895" s="3" t="s">
        <v>2062</v>
      </c>
    </row>
    <row r="2896" spans="1:7" ht="45" customHeight="1" x14ac:dyDescent="0.3">
      <c r="A2896" s="3" t="s">
        <v>1688</v>
      </c>
      <c r="B2896" s="3" t="s">
        <v>12360</v>
      </c>
      <c r="C2896" s="3" t="s">
        <v>8951</v>
      </c>
      <c r="D2896" s="3" t="s">
        <v>184</v>
      </c>
      <c r="E2896" s="3" t="s">
        <v>184</v>
      </c>
      <c r="F2896" s="3" t="s">
        <v>94</v>
      </c>
      <c r="G2896" s="3" t="s">
        <v>4083</v>
      </c>
    </row>
    <row r="2897" spans="1:7" ht="45" customHeight="1" x14ac:dyDescent="0.3">
      <c r="A2897" s="3" t="s">
        <v>1688</v>
      </c>
      <c r="B2897" s="3" t="s">
        <v>12361</v>
      </c>
      <c r="C2897" s="3" t="s">
        <v>8960</v>
      </c>
      <c r="D2897" s="3" t="s">
        <v>8961</v>
      </c>
      <c r="E2897" s="3" t="s">
        <v>8961</v>
      </c>
      <c r="F2897" s="3" t="s">
        <v>94</v>
      </c>
      <c r="G2897" s="3" t="s">
        <v>4083</v>
      </c>
    </row>
    <row r="2898" spans="1:7" ht="45" customHeight="1" x14ac:dyDescent="0.3">
      <c r="A2898" s="3" t="s">
        <v>1688</v>
      </c>
      <c r="B2898" s="3" t="s">
        <v>12362</v>
      </c>
      <c r="C2898" s="3" t="s">
        <v>8970</v>
      </c>
      <c r="D2898" s="3" t="s">
        <v>9166</v>
      </c>
      <c r="E2898" s="3" t="s">
        <v>9167</v>
      </c>
      <c r="F2898" s="3" t="s">
        <v>94</v>
      </c>
      <c r="G2898" s="3" t="s">
        <v>4083</v>
      </c>
    </row>
    <row r="2899" spans="1:7" ht="45" customHeight="1" x14ac:dyDescent="0.3">
      <c r="A2899" s="3" t="s">
        <v>1688</v>
      </c>
      <c r="B2899" s="3" t="s">
        <v>12363</v>
      </c>
      <c r="C2899" s="3" t="s">
        <v>8963</v>
      </c>
      <c r="D2899" s="3" t="s">
        <v>9169</v>
      </c>
      <c r="E2899" s="3" t="s">
        <v>9169</v>
      </c>
      <c r="F2899" s="3" t="s">
        <v>94</v>
      </c>
      <c r="G2899" s="3" t="s">
        <v>4083</v>
      </c>
    </row>
    <row r="2900" spans="1:7" ht="45" customHeight="1" x14ac:dyDescent="0.3">
      <c r="A2900" s="3" t="s">
        <v>1692</v>
      </c>
      <c r="B2900" s="3" t="s">
        <v>12364</v>
      </c>
      <c r="C2900" s="3" t="s">
        <v>8953</v>
      </c>
      <c r="D2900" s="3" t="s">
        <v>184</v>
      </c>
      <c r="E2900" s="3" t="s">
        <v>184</v>
      </c>
      <c r="F2900" s="3" t="s">
        <v>94</v>
      </c>
      <c r="G2900" s="3" t="s">
        <v>2062</v>
      </c>
    </row>
    <row r="2901" spans="1:7" ht="45" customHeight="1" x14ac:dyDescent="0.3">
      <c r="A2901" s="3" t="s">
        <v>1692</v>
      </c>
      <c r="B2901" s="3" t="s">
        <v>12365</v>
      </c>
      <c r="C2901" s="3" t="s">
        <v>8957</v>
      </c>
      <c r="D2901" s="3" t="s">
        <v>8958</v>
      </c>
      <c r="E2901" s="3" t="s">
        <v>1525</v>
      </c>
      <c r="F2901" s="3" t="s">
        <v>94</v>
      </c>
      <c r="G2901" s="3" t="s">
        <v>2062</v>
      </c>
    </row>
    <row r="2902" spans="1:7" ht="45" customHeight="1" x14ac:dyDescent="0.3">
      <c r="A2902" s="3" t="s">
        <v>1692</v>
      </c>
      <c r="B2902" s="3" t="s">
        <v>12366</v>
      </c>
      <c r="C2902" s="3" t="s">
        <v>8966</v>
      </c>
      <c r="D2902" s="3" t="s">
        <v>12367</v>
      </c>
      <c r="E2902" s="3" t="s">
        <v>12368</v>
      </c>
      <c r="F2902" s="3" t="s">
        <v>94</v>
      </c>
      <c r="G2902" s="3" t="s">
        <v>4083</v>
      </c>
    </row>
    <row r="2903" spans="1:7" ht="45" customHeight="1" x14ac:dyDescent="0.3">
      <c r="A2903" s="3" t="s">
        <v>1692</v>
      </c>
      <c r="B2903" s="3" t="s">
        <v>12369</v>
      </c>
      <c r="C2903" s="3" t="s">
        <v>8947</v>
      </c>
      <c r="D2903" s="3" t="s">
        <v>184</v>
      </c>
      <c r="E2903" s="3" t="s">
        <v>184</v>
      </c>
      <c r="F2903" s="3" t="s">
        <v>94</v>
      </c>
      <c r="G2903" s="3" t="s">
        <v>2062</v>
      </c>
    </row>
    <row r="2904" spans="1:7" ht="45" customHeight="1" x14ac:dyDescent="0.3">
      <c r="A2904" s="3" t="s">
        <v>1692</v>
      </c>
      <c r="B2904" s="3" t="s">
        <v>12370</v>
      </c>
      <c r="C2904" s="3" t="s">
        <v>8951</v>
      </c>
      <c r="D2904" s="3" t="s">
        <v>9018</v>
      </c>
      <c r="E2904" s="3" t="s">
        <v>9018</v>
      </c>
      <c r="F2904" s="3" t="s">
        <v>94</v>
      </c>
      <c r="G2904" s="3" t="s">
        <v>4083</v>
      </c>
    </row>
    <row r="2905" spans="1:7" ht="45" customHeight="1" x14ac:dyDescent="0.3">
      <c r="A2905" s="3" t="s">
        <v>1692</v>
      </c>
      <c r="B2905" s="3" t="s">
        <v>12371</v>
      </c>
      <c r="C2905" s="3" t="s">
        <v>8960</v>
      </c>
      <c r="D2905" s="3" t="s">
        <v>8961</v>
      </c>
      <c r="E2905" s="3" t="s">
        <v>8961</v>
      </c>
      <c r="F2905" s="3" t="s">
        <v>94</v>
      </c>
      <c r="G2905" s="3" t="s">
        <v>4083</v>
      </c>
    </row>
    <row r="2906" spans="1:7" ht="45" customHeight="1" x14ac:dyDescent="0.3">
      <c r="A2906" s="3" t="s">
        <v>1692</v>
      </c>
      <c r="B2906" s="3" t="s">
        <v>12372</v>
      </c>
      <c r="C2906" s="3" t="s">
        <v>8970</v>
      </c>
      <c r="D2906" s="3" t="s">
        <v>9047</v>
      </c>
      <c r="E2906" s="3" t="s">
        <v>9048</v>
      </c>
      <c r="F2906" s="3" t="s">
        <v>94</v>
      </c>
      <c r="G2906" s="3" t="s">
        <v>4083</v>
      </c>
    </row>
    <row r="2907" spans="1:7" ht="45" customHeight="1" x14ac:dyDescent="0.3">
      <c r="A2907" s="3" t="s">
        <v>1692</v>
      </c>
      <c r="B2907" s="3" t="s">
        <v>12373</v>
      </c>
      <c r="C2907" s="3" t="s">
        <v>8963</v>
      </c>
      <c r="D2907" s="3" t="s">
        <v>9050</v>
      </c>
      <c r="E2907" s="3" t="s">
        <v>9050</v>
      </c>
      <c r="F2907" s="3" t="s">
        <v>94</v>
      </c>
      <c r="G2907" s="3" t="s">
        <v>4083</v>
      </c>
    </row>
    <row r="2908" spans="1:7" ht="45" customHeight="1" x14ac:dyDescent="0.3">
      <c r="A2908" s="3" t="s">
        <v>1697</v>
      </c>
      <c r="B2908" s="3" t="s">
        <v>12374</v>
      </c>
      <c r="C2908" s="3" t="s">
        <v>8966</v>
      </c>
      <c r="D2908" s="3" t="s">
        <v>12375</v>
      </c>
      <c r="E2908" s="3" t="s">
        <v>12376</v>
      </c>
      <c r="F2908" s="3" t="s">
        <v>94</v>
      </c>
      <c r="G2908" s="3" t="s">
        <v>4083</v>
      </c>
    </row>
    <row r="2909" spans="1:7" ht="45" customHeight="1" x14ac:dyDescent="0.3">
      <c r="A2909" s="3" t="s">
        <v>1697</v>
      </c>
      <c r="B2909" s="3" t="s">
        <v>12377</v>
      </c>
      <c r="C2909" s="3" t="s">
        <v>8953</v>
      </c>
      <c r="D2909" s="3" t="s">
        <v>184</v>
      </c>
      <c r="E2909" s="3" t="s">
        <v>184</v>
      </c>
      <c r="F2909" s="3" t="s">
        <v>94</v>
      </c>
      <c r="G2909" s="3" t="s">
        <v>2062</v>
      </c>
    </row>
    <row r="2910" spans="1:7" ht="45" customHeight="1" x14ac:dyDescent="0.3">
      <c r="A2910" s="3" t="s">
        <v>1697</v>
      </c>
      <c r="B2910" s="3" t="s">
        <v>12378</v>
      </c>
      <c r="C2910" s="3" t="s">
        <v>8957</v>
      </c>
      <c r="D2910" s="3" t="s">
        <v>8958</v>
      </c>
      <c r="E2910" s="3" t="s">
        <v>1525</v>
      </c>
      <c r="F2910" s="3" t="s">
        <v>94</v>
      </c>
      <c r="G2910" s="3" t="s">
        <v>2062</v>
      </c>
    </row>
    <row r="2911" spans="1:7" ht="45" customHeight="1" x14ac:dyDescent="0.3">
      <c r="A2911" s="3" t="s">
        <v>1697</v>
      </c>
      <c r="B2911" s="3" t="s">
        <v>12379</v>
      </c>
      <c r="C2911" s="3" t="s">
        <v>8947</v>
      </c>
      <c r="D2911" s="3" t="s">
        <v>184</v>
      </c>
      <c r="E2911" s="3" t="s">
        <v>184</v>
      </c>
      <c r="F2911" s="3" t="s">
        <v>94</v>
      </c>
      <c r="G2911" s="3" t="s">
        <v>2062</v>
      </c>
    </row>
    <row r="2912" spans="1:7" ht="45" customHeight="1" x14ac:dyDescent="0.3">
      <c r="A2912" s="3" t="s">
        <v>1697</v>
      </c>
      <c r="B2912" s="3" t="s">
        <v>12380</v>
      </c>
      <c r="C2912" s="3" t="s">
        <v>8951</v>
      </c>
      <c r="D2912" s="3" t="s">
        <v>184</v>
      </c>
      <c r="E2912" s="3" t="s">
        <v>184</v>
      </c>
      <c r="F2912" s="3" t="s">
        <v>94</v>
      </c>
      <c r="G2912" s="3" t="s">
        <v>4083</v>
      </c>
    </row>
    <row r="2913" spans="1:7" ht="45" customHeight="1" x14ac:dyDescent="0.3">
      <c r="A2913" s="3" t="s">
        <v>1697</v>
      </c>
      <c r="B2913" s="3" t="s">
        <v>12381</v>
      </c>
      <c r="C2913" s="3" t="s">
        <v>8960</v>
      </c>
      <c r="D2913" s="3" t="s">
        <v>8961</v>
      </c>
      <c r="E2913" s="3" t="s">
        <v>8961</v>
      </c>
      <c r="F2913" s="3" t="s">
        <v>6691</v>
      </c>
      <c r="G2913" s="3" t="s">
        <v>4083</v>
      </c>
    </row>
    <row r="2914" spans="1:7" ht="45" customHeight="1" x14ac:dyDescent="0.3">
      <c r="A2914" s="3" t="s">
        <v>1697</v>
      </c>
      <c r="B2914" s="3" t="s">
        <v>12382</v>
      </c>
      <c r="C2914" s="3" t="s">
        <v>8963</v>
      </c>
      <c r="D2914" s="3" t="s">
        <v>9083</v>
      </c>
      <c r="E2914" s="3" t="s">
        <v>9083</v>
      </c>
      <c r="F2914" s="3" t="s">
        <v>94</v>
      </c>
      <c r="G2914" s="3" t="s">
        <v>4083</v>
      </c>
    </row>
    <row r="2915" spans="1:7" ht="45" customHeight="1" x14ac:dyDescent="0.3">
      <c r="A2915" s="3" t="s">
        <v>1697</v>
      </c>
      <c r="B2915" s="3" t="s">
        <v>12383</v>
      </c>
      <c r="C2915" s="3" t="s">
        <v>8970</v>
      </c>
      <c r="D2915" s="3" t="s">
        <v>9080</v>
      </c>
      <c r="E2915" s="3" t="s">
        <v>9081</v>
      </c>
      <c r="F2915" s="3" t="s">
        <v>94</v>
      </c>
      <c r="G2915" s="3" t="s">
        <v>4083</v>
      </c>
    </row>
    <row r="2916" spans="1:7" ht="45" customHeight="1" x14ac:dyDescent="0.3">
      <c r="A2916" s="3" t="s">
        <v>1701</v>
      </c>
      <c r="B2916" s="3" t="s">
        <v>12384</v>
      </c>
      <c r="C2916" s="3" t="s">
        <v>8966</v>
      </c>
      <c r="D2916" s="3" t="s">
        <v>12385</v>
      </c>
      <c r="E2916" s="3" t="s">
        <v>12386</v>
      </c>
      <c r="F2916" s="3" t="s">
        <v>94</v>
      </c>
      <c r="G2916" s="3" t="s">
        <v>4083</v>
      </c>
    </row>
    <row r="2917" spans="1:7" ht="45" customHeight="1" x14ac:dyDescent="0.3">
      <c r="A2917" s="3" t="s">
        <v>1701</v>
      </c>
      <c r="B2917" s="3" t="s">
        <v>12387</v>
      </c>
      <c r="C2917" s="3" t="s">
        <v>8953</v>
      </c>
      <c r="D2917" s="3" t="s">
        <v>184</v>
      </c>
      <c r="E2917" s="3" t="s">
        <v>184</v>
      </c>
      <c r="F2917" s="3" t="s">
        <v>94</v>
      </c>
      <c r="G2917" s="3" t="s">
        <v>2062</v>
      </c>
    </row>
    <row r="2918" spans="1:7" ht="45" customHeight="1" x14ac:dyDescent="0.3">
      <c r="A2918" s="3" t="s">
        <v>1701</v>
      </c>
      <c r="B2918" s="3" t="s">
        <v>12388</v>
      </c>
      <c r="C2918" s="3" t="s">
        <v>8957</v>
      </c>
      <c r="D2918" s="3" t="s">
        <v>8958</v>
      </c>
      <c r="E2918" s="3" t="s">
        <v>1525</v>
      </c>
      <c r="F2918" s="3" t="s">
        <v>94</v>
      </c>
      <c r="G2918" s="3" t="s">
        <v>2062</v>
      </c>
    </row>
    <row r="2919" spans="1:7" ht="45" customHeight="1" x14ac:dyDescent="0.3">
      <c r="A2919" s="3" t="s">
        <v>1701</v>
      </c>
      <c r="B2919" s="3" t="s">
        <v>12389</v>
      </c>
      <c r="C2919" s="3" t="s">
        <v>8947</v>
      </c>
      <c r="D2919" s="3" t="s">
        <v>184</v>
      </c>
      <c r="E2919" s="3" t="s">
        <v>184</v>
      </c>
      <c r="F2919" s="3" t="s">
        <v>94</v>
      </c>
      <c r="G2919" s="3" t="s">
        <v>2062</v>
      </c>
    </row>
    <row r="2920" spans="1:7" ht="45" customHeight="1" x14ac:dyDescent="0.3">
      <c r="A2920" s="3" t="s">
        <v>1701</v>
      </c>
      <c r="B2920" s="3" t="s">
        <v>12390</v>
      </c>
      <c r="C2920" s="3" t="s">
        <v>8951</v>
      </c>
      <c r="D2920" s="3" t="s">
        <v>184</v>
      </c>
      <c r="E2920" s="3" t="s">
        <v>184</v>
      </c>
      <c r="F2920" s="3" t="s">
        <v>94</v>
      </c>
      <c r="G2920" s="3" t="s">
        <v>4083</v>
      </c>
    </row>
    <row r="2921" spans="1:7" ht="45" customHeight="1" x14ac:dyDescent="0.3">
      <c r="A2921" s="3" t="s">
        <v>1701</v>
      </c>
      <c r="B2921" s="3" t="s">
        <v>12391</v>
      </c>
      <c r="C2921" s="3" t="s">
        <v>8960</v>
      </c>
      <c r="D2921" s="3" t="s">
        <v>8961</v>
      </c>
      <c r="E2921" s="3" t="s">
        <v>8961</v>
      </c>
      <c r="F2921" s="3" t="s">
        <v>6691</v>
      </c>
      <c r="G2921" s="3" t="s">
        <v>4083</v>
      </c>
    </row>
    <row r="2922" spans="1:7" ht="45" customHeight="1" x14ac:dyDescent="0.3">
      <c r="A2922" s="3" t="s">
        <v>1701</v>
      </c>
      <c r="B2922" s="3" t="s">
        <v>12392</v>
      </c>
      <c r="C2922" s="3" t="s">
        <v>8963</v>
      </c>
      <c r="D2922" s="3" t="s">
        <v>9096</v>
      </c>
      <c r="E2922" s="3" t="s">
        <v>9096</v>
      </c>
      <c r="F2922" s="3" t="s">
        <v>94</v>
      </c>
      <c r="G2922" s="3" t="s">
        <v>4083</v>
      </c>
    </row>
    <row r="2923" spans="1:7" ht="45" customHeight="1" x14ac:dyDescent="0.3">
      <c r="A2923" s="3" t="s">
        <v>1701</v>
      </c>
      <c r="B2923" s="3" t="s">
        <v>12393</v>
      </c>
      <c r="C2923" s="3" t="s">
        <v>8970</v>
      </c>
      <c r="D2923" s="3" t="s">
        <v>9093</v>
      </c>
      <c r="E2923" s="3" t="s">
        <v>9094</v>
      </c>
      <c r="F2923" s="3" t="s">
        <v>94</v>
      </c>
      <c r="G2923" s="3" t="s">
        <v>4083</v>
      </c>
    </row>
    <row r="2924" spans="1:7" ht="45" customHeight="1" x14ac:dyDescent="0.3">
      <c r="A2924" s="3" t="s">
        <v>1706</v>
      </c>
      <c r="B2924" s="3" t="s">
        <v>12394</v>
      </c>
      <c r="C2924" s="3" t="s">
        <v>8970</v>
      </c>
      <c r="D2924" s="3" t="s">
        <v>10668</v>
      </c>
      <c r="E2924" s="3" t="s">
        <v>10669</v>
      </c>
      <c r="F2924" s="3" t="s">
        <v>94</v>
      </c>
      <c r="G2924" s="3" t="s">
        <v>4083</v>
      </c>
    </row>
    <row r="2925" spans="1:7" ht="45" customHeight="1" x14ac:dyDescent="0.3">
      <c r="A2925" s="3" t="s">
        <v>1706</v>
      </c>
      <c r="B2925" s="3" t="s">
        <v>12395</v>
      </c>
      <c r="C2925" s="3" t="s">
        <v>8966</v>
      </c>
      <c r="D2925" s="3" t="s">
        <v>12183</v>
      </c>
      <c r="E2925" s="3" t="s">
        <v>12184</v>
      </c>
      <c r="F2925" s="3" t="s">
        <v>94</v>
      </c>
      <c r="G2925" s="3" t="s">
        <v>4083</v>
      </c>
    </row>
    <row r="2926" spans="1:7" ht="45" customHeight="1" x14ac:dyDescent="0.3">
      <c r="A2926" s="3" t="s">
        <v>1706</v>
      </c>
      <c r="B2926" s="3" t="s">
        <v>12396</v>
      </c>
      <c r="C2926" s="3" t="s">
        <v>8953</v>
      </c>
      <c r="D2926" s="3" t="s">
        <v>184</v>
      </c>
      <c r="E2926" s="3" t="s">
        <v>184</v>
      </c>
      <c r="F2926" s="3" t="s">
        <v>94</v>
      </c>
      <c r="G2926" s="3" t="s">
        <v>2062</v>
      </c>
    </row>
    <row r="2927" spans="1:7" ht="45" customHeight="1" x14ac:dyDescent="0.3">
      <c r="A2927" s="3" t="s">
        <v>1706</v>
      </c>
      <c r="B2927" s="3" t="s">
        <v>12397</v>
      </c>
      <c r="C2927" s="3" t="s">
        <v>8957</v>
      </c>
      <c r="D2927" s="3" t="s">
        <v>8958</v>
      </c>
      <c r="E2927" s="3" t="s">
        <v>1525</v>
      </c>
      <c r="F2927" s="3" t="s">
        <v>94</v>
      </c>
      <c r="G2927" s="3" t="s">
        <v>2062</v>
      </c>
    </row>
    <row r="2928" spans="1:7" ht="45" customHeight="1" x14ac:dyDescent="0.3">
      <c r="A2928" s="3" t="s">
        <v>1706</v>
      </c>
      <c r="B2928" s="3" t="s">
        <v>12398</v>
      </c>
      <c r="C2928" s="3" t="s">
        <v>8947</v>
      </c>
      <c r="D2928" s="3" t="s">
        <v>184</v>
      </c>
      <c r="E2928" s="3" t="s">
        <v>184</v>
      </c>
      <c r="F2928" s="3" t="s">
        <v>94</v>
      </c>
      <c r="G2928" s="3" t="s">
        <v>2062</v>
      </c>
    </row>
    <row r="2929" spans="1:7" ht="45" customHeight="1" x14ac:dyDescent="0.3">
      <c r="A2929" s="3" t="s">
        <v>1706</v>
      </c>
      <c r="B2929" s="3" t="s">
        <v>12399</v>
      </c>
      <c r="C2929" s="3" t="s">
        <v>8951</v>
      </c>
      <c r="D2929" s="3" t="s">
        <v>9018</v>
      </c>
      <c r="E2929" s="3" t="s">
        <v>9018</v>
      </c>
      <c r="F2929" s="3" t="s">
        <v>94</v>
      </c>
      <c r="G2929" s="3" t="s">
        <v>4083</v>
      </c>
    </row>
    <row r="2930" spans="1:7" ht="45" customHeight="1" x14ac:dyDescent="0.3">
      <c r="A2930" s="3" t="s">
        <v>1706</v>
      </c>
      <c r="B2930" s="3" t="s">
        <v>12400</v>
      </c>
      <c r="C2930" s="3" t="s">
        <v>8960</v>
      </c>
      <c r="D2930" s="3" t="s">
        <v>8961</v>
      </c>
      <c r="E2930" s="3" t="s">
        <v>8961</v>
      </c>
      <c r="F2930" s="3" t="s">
        <v>6691</v>
      </c>
      <c r="G2930" s="3" t="s">
        <v>4083</v>
      </c>
    </row>
    <row r="2931" spans="1:7" ht="45" customHeight="1" x14ac:dyDescent="0.3">
      <c r="A2931" s="3" t="s">
        <v>1706</v>
      </c>
      <c r="B2931" s="3" t="s">
        <v>12401</v>
      </c>
      <c r="C2931" s="3" t="s">
        <v>8963</v>
      </c>
      <c r="D2931" s="3" t="s">
        <v>10671</v>
      </c>
      <c r="E2931" s="3" t="s">
        <v>10671</v>
      </c>
      <c r="F2931" s="3" t="s">
        <v>94</v>
      </c>
      <c r="G2931" s="3" t="s">
        <v>4083</v>
      </c>
    </row>
    <row r="2932" spans="1:7" ht="45" customHeight="1" x14ac:dyDescent="0.3">
      <c r="A2932" s="3" t="s">
        <v>1710</v>
      </c>
      <c r="B2932" s="3" t="s">
        <v>12402</v>
      </c>
      <c r="C2932" s="3" t="s">
        <v>8966</v>
      </c>
      <c r="D2932" s="3" t="s">
        <v>12403</v>
      </c>
      <c r="E2932" s="3" t="s">
        <v>12404</v>
      </c>
      <c r="F2932" s="3" t="s">
        <v>94</v>
      </c>
      <c r="G2932" s="3" t="s">
        <v>4083</v>
      </c>
    </row>
    <row r="2933" spans="1:7" ht="45" customHeight="1" x14ac:dyDescent="0.3">
      <c r="A2933" s="3" t="s">
        <v>1710</v>
      </c>
      <c r="B2933" s="3" t="s">
        <v>12405</v>
      </c>
      <c r="C2933" s="3" t="s">
        <v>8953</v>
      </c>
      <c r="D2933" s="3" t="s">
        <v>184</v>
      </c>
      <c r="E2933" s="3" t="s">
        <v>184</v>
      </c>
      <c r="F2933" s="3" t="s">
        <v>94</v>
      </c>
      <c r="G2933" s="3" t="s">
        <v>2062</v>
      </c>
    </row>
    <row r="2934" spans="1:7" ht="45" customHeight="1" x14ac:dyDescent="0.3">
      <c r="A2934" s="3" t="s">
        <v>1710</v>
      </c>
      <c r="B2934" s="3" t="s">
        <v>12406</v>
      </c>
      <c r="C2934" s="3" t="s">
        <v>8957</v>
      </c>
      <c r="D2934" s="3" t="s">
        <v>8958</v>
      </c>
      <c r="E2934" s="3" t="s">
        <v>1525</v>
      </c>
      <c r="F2934" s="3" t="s">
        <v>94</v>
      </c>
      <c r="G2934" s="3" t="s">
        <v>2062</v>
      </c>
    </row>
    <row r="2935" spans="1:7" ht="45" customHeight="1" x14ac:dyDescent="0.3">
      <c r="A2935" s="3" t="s">
        <v>1710</v>
      </c>
      <c r="B2935" s="3" t="s">
        <v>12407</v>
      </c>
      <c r="C2935" s="3" t="s">
        <v>8947</v>
      </c>
      <c r="D2935" s="3" t="s">
        <v>184</v>
      </c>
      <c r="E2935" s="3" t="s">
        <v>184</v>
      </c>
      <c r="F2935" s="3" t="s">
        <v>94</v>
      </c>
      <c r="G2935" s="3" t="s">
        <v>2062</v>
      </c>
    </row>
    <row r="2936" spans="1:7" ht="45" customHeight="1" x14ac:dyDescent="0.3">
      <c r="A2936" s="3" t="s">
        <v>1710</v>
      </c>
      <c r="B2936" s="3" t="s">
        <v>12408</v>
      </c>
      <c r="C2936" s="3" t="s">
        <v>8951</v>
      </c>
      <c r="D2936" s="3" t="s">
        <v>2872</v>
      </c>
      <c r="E2936" s="3" t="s">
        <v>2872</v>
      </c>
      <c r="F2936" s="3" t="s">
        <v>94</v>
      </c>
      <c r="G2936" s="3" t="s">
        <v>4083</v>
      </c>
    </row>
    <row r="2937" spans="1:7" ht="45" customHeight="1" x14ac:dyDescent="0.3">
      <c r="A2937" s="3" t="s">
        <v>1710</v>
      </c>
      <c r="B2937" s="3" t="s">
        <v>12409</v>
      </c>
      <c r="C2937" s="3" t="s">
        <v>8960</v>
      </c>
      <c r="D2937" s="3" t="s">
        <v>8961</v>
      </c>
      <c r="E2937" s="3" t="s">
        <v>8961</v>
      </c>
      <c r="F2937" s="3" t="s">
        <v>6691</v>
      </c>
      <c r="G2937" s="3" t="s">
        <v>4083</v>
      </c>
    </row>
    <row r="2938" spans="1:7" ht="45" customHeight="1" x14ac:dyDescent="0.3">
      <c r="A2938" s="3" t="s">
        <v>1710</v>
      </c>
      <c r="B2938" s="3" t="s">
        <v>12410</v>
      </c>
      <c r="C2938" s="3" t="s">
        <v>8963</v>
      </c>
      <c r="D2938" s="3" t="s">
        <v>9037</v>
      </c>
      <c r="E2938" s="3" t="s">
        <v>9037</v>
      </c>
      <c r="F2938" s="3" t="s">
        <v>94</v>
      </c>
      <c r="G2938" s="3" t="s">
        <v>4083</v>
      </c>
    </row>
    <row r="2939" spans="1:7" ht="45" customHeight="1" x14ac:dyDescent="0.3">
      <c r="A2939" s="3" t="s">
        <v>1710</v>
      </c>
      <c r="B2939" s="3" t="s">
        <v>12411</v>
      </c>
      <c r="C2939" s="3" t="s">
        <v>8970</v>
      </c>
      <c r="D2939" s="3" t="s">
        <v>9034</v>
      </c>
      <c r="E2939" s="3" t="s">
        <v>9035</v>
      </c>
      <c r="F2939" s="3" t="s">
        <v>94</v>
      </c>
      <c r="G2939" s="3" t="s">
        <v>4083</v>
      </c>
    </row>
    <row r="2940" spans="1:7" ht="45" customHeight="1" x14ac:dyDescent="0.3">
      <c r="A2940" s="3" t="s">
        <v>1714</v>
      </c>
      <c r="B2940" s="3" t="s">
        <v>12412</v>
      </c>
      <c r="C2940" s="3" t="s">
        <v>8966</v>
      </c>
      <c r="D2940" s="3" t="s">
        <v>12413</v>
      </c>
      <c r="E2940" s="3" t="s">
        <v>12414</v>
      </c>
      <c r="F2940" s="3" t="s">
        <v>94</v>
      </c>
      <c r="G2940" s="3" t="s">
        <v>4083</v>
      </c>
    </row>
    <row r="2941" spans="1:7" ht="45" customHeight="1" x14ac:dyDescent="0.3">
      <c r="A2941" s="3" t="s">
        <v>1714</v>
      </c>
      <c r="B2941" s="3" t="s">
        <v>12415</v>
      </c>
      <c r="C2941" s="3" t="s">
        <v>8953</v>
      </c>
      <c r="D2941" s="3" t="s">
        <v>184</v>
      </c>
      <c r="E2941" s="3" t="s">
        <v>184</v>
      </c>
      <c r="F2941" s="3" t="s">
        <v>94</v>
      </c>
      <c r="G2941" s="3" t="s">
        <v>2062</v>
      </c>
    </row>
    <row r="2942" spans="1:7" ht="45" customHeight="1" x14ac:dyDescent="0.3">
      <c r="A2942" s="3" t="s">
        <v>1714</v>
      </c>
      <c r="B2942" s="3" t="s">
        <v>12416</v>
      </c>
      <c r="C2942" s="3" t="s">
        <v>8957</v>
      </c>
      <c r="D2942" s="3" t="s">
        <v>8958</v>
      </c>
      <c r="E2942" s="3" t="s">
        <v>1525</v>
      </c>
      <c r="F2942" s="3" t="s">
        <v>94</v>
      </c>
      <c r="G2942" s="3" t="s">
        <v>2062</v>
      </c>
    </row>
    <row r="2943" spans="1:7" ht="45" customHeight="1" x14ac:dyDescent="0.3">
      <c r="A2943" s="3" t="s">
        <v>1714</v>
      </c>
      <c r="B2943" s="3" t="s">
        <v>12417</v>
      </c>
      <c r="C2943" s="3" t="s">
        <v>8947</v>
      </c>
      <c r="D2943" s="3" t="s">
        <v>184</v>
      </c>
      <c r="E2943" s="3" t="s">
        <v>184</v>
      </c>
      <c r="F2943" s="3" t="s">
        <v>94</v>
      </c>
      <c r="G2943" s="3" t="s">
        <v>2062</v>
      </c>
    </row>
    <row r="2944" spans="1:7" ht="45" customHeight="1" x14ac:dyDescent="0.3">
      <c r="A2944" s="3" t="s">
        <v>1714</v>
      </c>
      <c r="B2944" s="3" t="s">
        <v>12418</v>
      </c>
      <c r="C2944" s="3" t="s">
        <v>8951</v>
      </c>
      <c r="D2944" s="3" t="s">
        <v>9018</v>
      </c>
      <c r="E2944" s="3" t="s">
        <v>9018</v>
      </c>
      <c r="F2944" s="3" t="s">
        <v>94</v>
      </c>
      <c r="G2944" s="3" t="s">
        <v>4083</v>
      </c>
    </row>
    <row r="2945" spans="1:7" ht="45" customHeight="1" x14ac:dyDescent="0.3">
      <c r="A2945" s="3" t="s">
        <v>1714</v>
      </c>
      <c r="B2945" s="3" t="s">
        <v>12419</v>
      </c>
      <c r="C2945" s="3" t="s">
        <v>8960</v>
      </c>
      <c r="D2945" s="3" t="s">
        <v>8961</v>
      </c>
      <c r="E2945" s="3" t="s">
        <v>8961</v>
      </c>
      <c r="F2945" s="3" t="s">
        <v>6691</v>
      </c>
      <c r="G2945" s="3" t="s">
        <v>4083</v>
      </c>
    </row>
    <row r="2946" spans="1:7" ht="45" customHeight="1" x14ac:dyDescent="0.3">
      <c r="A2946" s="3" t="s">
        <v>1714</v>
      </c>
      <c r="B2946" s="3" t="s">
        <v>12420</v>
      </c>
      <c r="C2946" s="3" t="s">
        <v>8963</v>
      </c>
      <c r="D2946" s="3" t="s">
        <v>9037</v>
      </c>
      <c r="E2946" s="3" t="s">
        <v>9037</v>
      </c>
      <c r="F2946" s="3" t="s">
        <v>94</v>
      </c>
      <c r="G2946" s="3" t="s">
        <v>4083</v>
      </c>
    </row>
    <row r="2947" spans="1:7" ht="45" customHeight="1" x14ac:dyDescent="0.3">
      <c r="A2947" s="3" t="s">
        <v>1714</v>
      </c>
      <c r="B2947" s="3" t="s">
        <v>12421</v>
      </c>
      <c r="C2947" s="3" t="s">
        <v>8970</v>
      </c>
      <c r="D2947" s="3" t="s">
        <v>9034</v>
      </c>
      <c r="E2947" s="3" t="s">
        <v>9035</v>
      </c>
      <c r="F2947" s="3" t="s">
        <v>94</v>
      </c>
      <c r="G2947" s="3" t="s">
        <v>4083</v>
      </c>
    </row>
    <row r="2948" spans="1:7" ht="45" customHeight="1" x14ac:dyDescent="0.3">
      <c r="A2948" s="3" t="s">
        <v>1717</v>
      </c>
      <c r="B2948" s="3" t="s">
        <v>12422</v>
      </c>
      <c r="C2948" s="3" t="s">
        <v>8966</v>
      </c>
      <c r="D2948" s="3" t="s">
        <v>12423</v>
      </c>
      <c r="E2948" s="3" t="s">
        <v>12424</v>
      </c>
      <c r="F2948" s="3" t="s">
        <v>94</v>
      </c>
      <c r="G2948" s="3" t="s">
        <v>4083</v>
      </c>
    </row>
    <row r="2949" spans="1:7" ht="45" customHeight="1" x14ac:dyDescent="0.3">
      <c r="A2949" s="3" t="s">
        <v>1717</v>
      </c>
      <c r="B2949" s="3" t="s">
        <v>12425</v>
      </c>
      <c r="C2949" s="3" t="s">
        <v>8957</v>
      </c>
      <c r="D2949" s="3" t="s">
        <v>8958</v>
      </c>
      <c r="E2949" s="3" t="s">
        <v>1525</v>
      </c>
      <c r="F2949" s="3" t="s">
        <v>94</v>
      </c>
      <c r="G2949" s="3" t="s">
        <v>2062</v>
      </c>
    </row>
    <row r="2950" spans="1:7" ht="45" customHeight="1" x14ac:dyDescent="0.3">
      <c r="A2950" s="3" t="s">
        <v>1717</v>
      </c>
      <c r="B2950" s="3" t="s">
        <v>12426</v>
      </c>
      <c r="C2950" s="3" t="s">
        <v>8947</v>
      </c>
      <c r="D2950" s="3" t="s">
        <v>184</v>
      </c>
      <c r="E2950" s="3" t="s">
        <v>184</v>
      </c>
      <c r="F2950" s="3" t="s">
        <v>94</v>
      </c>
      <c r="G2950" s="3" t="s">
        <v>2062</v>
      </c>
    </row>
    <row r="2951" spans="1:7" ht="45" customHeight="1" x14ac:dyDescent="0.3">
      <c r="A2951" s="3" t="s">
        <v>1717</v>
      </c>
      <c r="B2951" s="3" t="s">
        <v>12427</v>
      </c>
      <c r="C2951" s="3" t="s">
        <v>8953</v>
      </c>
      <c r="D2951" s="3" t="s">
        <v>184</v>
      </c>
      <c r="E2951" s="3" t="s">
        <v>184</v>
      </c>
      <c r="F2951" s="3" t="s">
        <v>94</v>
      </c>
      <c r="G2951" s="3" t="s">
        <v>2062</v>
      </c>
    </row>
    <row r="2952" spans="1:7" ht="45" customHeight="1" x14ac:dyDescent="0.3">
      <c r="A2952" s="3" t="s">
        <v>1717</v>
      </c>
      <c r="B2952" s="3" t="s">
        <v>12428</v>
      </c>
      <c r="C2952" s="3" t="s">
        <v>8951</v>
      </c>
      <c r="D2952" s="3" t="s">
        <v>9018</v>
      </c>
      <c r="E2952" s="3" t="s">
        <v>9018</v>
      </c>
      <c r="F2952" s="3" t="s">
        <v>94</v>
      </c>
      <c r="G2952" s="3" t="s">
        <v>4083</v>
      </c>
    </row>
    <row r="2953" spans="1:7" ht="45" customHeight="1" x14ac:dyDescent="0.3">
      <c r="A2953" s="3" t="s">
        <v>1717</v>
      </c>
      <c r="B2953" s="3" t="s">
        <v>12429</v>
      </c>
      <c r="C2953" s="3" t="s">
        <v>8960</v>
      </c>
      <c r="D2953" s="3" t="s">
        <v>8961</v>
      </c>
      <c r="E2953" s="3" t="s">
        <v>8961</v>
      </c>
      <c r="F2953" s="3" t="s">
        <v>6691</v>
      </c>
      <c r="G2953" s="3" t="s">
        <v>4083</v>
      </c>
    </row>
    <row r="2954" spans="1:7" ht="45" customHeight="1" x14ac:dyDescent="0.3">
      <c r="A2954" s="3" t="s">
        <v>1717</v>
      </c>
      <c r="B2954" s="3" t="s">
        <v>12430</v>
      </c>
      <c r="C2954" s="3" t="s">
        <v>8963</v>
      </c>
      <c r="D2954" s="3" t="s">
        <v>9260</v>
      </c>
      <c r="E2954" s="3" t="s">
        <v>9260</v>
      </c>
      <c r="F2954" s="3" t="s">
        <v>94</v>
      </c>
      <c r="G2954" s="3" t="s">
        <v>4083</v>
      </c>
    </row>
    <row r="2955" spans="1:7" ht="45" customHeight="1" x14ac:dyDescent="0.3">
      <c r="A2955" s="3" t="s">
        <v>1717</v>
      </c>
      <c r="B2955" s="3" t="s">
        <v>12431</v>
      </c>
      <c r="C2955" s="3" t="s">
        <v>8970</v>
      </c>
      <c r="D2955" s="3" t="s">
        <v>9262</v>
      </c>
      <c r="E2955" s="3" t="s">
        <v>9263</v>
      </c>
      <c r="F2955" s="3" t="s">
        <v>94</v>
      </c>
      <c r="G2955" s="3" t="s">
        <v>4083</v>
      </c>
    </row>
    <row r="2956" spans="1:7" ht="45" customHeight="1" x14ac:dyDescent="0.3">
      <c r="A2956" s="3" t="s">
        <v>1720</v>
      </c>
      <c r="B2956" s="3" t="s">
        <v>12432</v>
      </c>
      <c r="C2956" s="3" t="s">
        <v>8970</v>
      </c>
      <c r="D2956" s="3" t="s">
        <v>184</v>
      </c>
      <c r="E2956" s="3" t="s">
        <v>184</v>
      </c>
      <c r="F2956" s="3" t="s">
        <v>94</v>
      </c>
      <c r="G2956" s="3" t="s">
        <v>4083</v>
      </c>
    </row>
    <row r="2957" spans="1:7" ht="45" customHeight="1" x14ac:dyDescent="0.3">
      <c r="A2957" s="3" t="s">
        <v>1720</v>
      </c>
      <c r="B2957" s="3" t="s">
        <v>12433</v>
      </c>
      <c r="C2957" s="3" t="s">
        <v>8963</v>
      </c>
      <c r="D2957" s="3" t="s">
        <v>9156</v>
      </c>
      <c r="E2957" s="3" t="s">
        <v>9156</v>
      </c>
      <c r="F2957" s="3" t="s">
        <v>94</v>
      </c>
      <c r="G2957" s="3" t="s">
        <v>4083</v>
      </c>
    </row>
    <row r="2958" spans="1:7" ht="45" customHeight="1" x14ac:dyDescent="0.3">
      <c r="A2958" s="3" t="s">
        <v>1720</v>
      </c>
      <c r="B2958" s="3" t="s">
        <v>12434</v>
      </c>
      <c r="C2958" s="3" t="s">
        <v>8947</v>
      </c>
      <c r="D2958" s="3" t="s">
        <v>9129</v>
      </c>
      <c r="E2958" s="3" t="s">
        <v>9130</v>
      </c>
      <c r="F2958" s="3" t="s">
        <v>94</v>
      </c>
      <c r="G2958" s="3" t="s">
        <v>2062</v>
      </c>
    </row>
    <row r="2959" spans="1:7" ht="45" customHeight="1" x14ac:dyDescent="0.3">
      <c r="A2959" s="3" t="s">
        <v>1720</v>
      </c>
      <c r="B2959" s="3" t="s">
        <v>12435</v>
      </c>
      <c r="C2959" s="3" t="s">
        <v>8953</v>
      </c>
      <c r="D2959" s="3" t="s">
        <v>184</v>
      </c>
      <c r="E2959" s="3" t="s">
        <v>184</v>
      </c>
      <c r="F2959" s="3" t="s">
        <v>94</v>
      </c>
      <c r="G2959" s="3" t="s">
        <v>2062</v>
      </c>
    </row>
    <row r="2960" spans="1:7" ht="45" customHeight="1" x14ac:dyDescent="0.3">
      <c r="A2960" s="3" t="s">
        <v>1720</v>
      </c>
      <c r="B2960" s="3" t="s">
        <v>12436</v>
      </c>
      <c r="C2960" s="3" t="s">
        <v>8957</v>
      </c>
      <c r="D2960" s="3" t="s">
        <v>8958</v>
      </c>
      <c r="E2960" s="3" t="s">
        <v>1525</v>
      </c>
      <c r="F2960" s="3" t="s">
        <v>94</v>
      </c>
      <c r="G2960" s="3" t="s">
        <v>2062</v>
      </c>
    </row>
    <row r="2961" spans="1:7" ht="45" customHeight="1" x14ac:dyDescent="0.3">
      <c r="A2961" s="3" t="s">
        <v>1720</v>
      </c>
      <c r="B2961" s="3" t="s">
        <v>12437</v>
      </c>
      <c r="C2961" s="3" t="s">
        <v>8951</v>
      </c>
      <c r="D2961" s="3" t="s">
        <v>184</v>
      </c>
      <c r="E2961" s="3" t="s">
        <v>184</v>
      </c>
      <c r="F2961" s="3" t="s">
        <v>94</v>
      </c>
      <c r="G2961" s="3" t="s">
        <v>4083</v>
      </c>
    </row>
    <row r="2962" spans="1:7" ht="45" customHeight="1" x14ac:dyDescent="0.3">
      <c r="A2962" s="3" t="s">
        <v>1720</v>
      </c>
      <c r="B2962" s="3" t="s">
        <v>12438</v>
      </c>
      <c r="C2962" s="3" t="s">
        <v>8960</v>
      </c>
      <c r="D2962" s="3" t="s">
        <v>8961</v>
      </c>
      <c r="E2962" s="3" t="s">
        <v>8961</v>
      </c>
      <c r="F2962" s="3" t="s">
        <v>94</v>
      </c>
      <c r="G2962" s="3" t="s">
        <v>4083</v>
      </c>
    </row>
    <row r="2963" spans="1:7" ht="45" customHeight="1" x14ac:dyDescent="0.3">
      <c r="A2963" s="3" t="s">
        <v>1720</v>
      </c>
      <c r="B2963" s="3" t="s">
        <v>12439</v>
      </c>
      <c r="C2963" s="3" t="s">
        <v>8966</v>
      </c>
      <c r="D2963" s="3" t="s">
        <v>9984</v>
      </c>
      <c r="E2963" s="3" t="s">
        <v>9985</v>
      </c>
      <c r="F2963" s="3" t="s">
        <v>94</v>
      </c>
      <c r="G2963" s="3" t="s">
        <v>4083</v>
      </c>
    </row>
    <row r="2964" spans="1:7" ht="45" customHeight="1" x14ac:dyDescent="0.3">
      <c r="A2964" s="3" t="s">
        <v>1724</v>
      </c>
      <c r="B2964" s="3" t="s">
        <v>12440</v>
      </c>
      <c r="C2964" s="3" t="s">
        <v>8947</v>
      </c>
      <c r="D2964" s="3" t="s">
        <v>8948</v>
      </c>
      <c r="E2964" s="3" t="s">
        <v>8949</v>
      </c>
      <c r="F2964" s="3" t="s">
        <v>94</v>
      </c>
      <c r="G2964" s="3" t="s">
        <v>2062</v>
      </c>
    </row>
    <row r="2965" spans="1:7" ht="45" customHeight="1" x14ac:dyDescent="0.3">
      <c r="A2965" s="3" t="s">
        <v>1724</v>
      </c>
      <c r="B2965" s="3" t="s">
        <v>12441</v>
      </c>
      <c r="C2965" s="3" t="s">
        <v>8953</v>
      </c>
      <c r="D2965" s="3" t="s">
        <v>184</v>
      </c>
      <c r="E2965" s="3" t="s">
        <v>184</v>
      </c>
      <c r="F2965" s="3" t="s">
        <v>94</v>
      </c>
      <c r="G2965" s="3" t="s">
        <v>2062</v>
      </c>
    </row>
    <row r="2966" spans="1:7" ht="45" customHeight="1" x14ac:dyDescent="0.3">
      <c r="A2966" s="3" t="s">
        <v>1724</v>
      </c>
      <c r="B2966" s="3" t="s">
        <v>12442</v>
      </c>
      <c r="C2966" s="3" t="s">
        <v>8957</v>
      </c>
      <c r="D2966" s="3" t="s">
        <v>8958</v>
      </c>
      <c r="E2966" s="3" t="s">
        <v>1525</v>
      </c>
      <c r="F2966" s="3" t="s">
        <v>94</v>
      </c>
      <c r="G2966" s="3" t="s">
        <v>2062</v>
      </c>
    </row>
    <row r="2967" spans="1:7" ht="45" customHeight="1" x14ac:dyDescent="0.3">
      <c r="A2967" s="3" t="s">
        <v>1724</v>
      </c>
      <c r="B2967" s="3" t="s">
        <v>12443</v>
      </c>
      <c r="C2967" s="3" t="s">
        <v>8951</v>
      </c>
      <c r="D2967" s="3" t="s">
        <v>9018</v>
      </c>
      <c r="E2967" s="3" t="s">
        <v>9018</v>
      </c>
      <c r="F2967" s="3" t="s">
        <v>94</v>
      </c>
      <c r="G2967" s="3" t="s">
        <v>4083</v>
      </c>
    </row>
    <row r="2968" spans="1:7" ht="45" customHeight="1" x14ac:dyDescent="0.3">
      <c r="A2968" s="3" t="s">
        <v>1724</v>
      </c>
      <c r="B2968" s="3" t="s">
        <v>12444</v>
      </c>
      <c r="C2968" s="3" t="s">
        <v>8960</v>
      </c>
      <c r="D2968" s="3" t="s">
        <v>8961</v>
      </c>
      <c r="E2968" s="3" t="s">
        <v>8961</v>
      </c>
      <c r="F2968" s="3" t="s">
        <v>94</v>
      </c>
      <c r="G2968" s="3" t="s">
        <v>4083</v>
      </c>
    </row>
    <row r="2969" spans="1:7" ht="45" customHeight="1" x14ac:dyDescent="0.3">
      <c r="A2969" s="3" t="s">
        <v>1724</v>
      </c>
      <c r="B2969" s="3" t="s">
        <v>12445</v>
      </c>
      <c r="C2969" s="3" t="s">
        <v>8966</v>
      </c>
      <c r="D2969" s="3" t="s">
        <v>10278</v>
      </c>
      <c r="E2969" s="3" t="s">
        <v>10279</v>
      </c>
      <c r="F2969" s="3" t="s">
        <v>94</v>
      </c>
      <c r="G2969" s="3" t="s">
        <v>4083</v>
      </c>
    </row>
    <row r="2970" spans="1:7" ht="45" customHeight="1" x14ac:dyDescent="0.3">
      <c r="A2970" s="3" t="s">
        <v>1724</v>
      </c>
      <c r="B2970" s="3" t="s">
        <v>12446</v>
      </c>
      <c r="C2970" s="3" t="s">
        <v>8970</v>
      </c>
      <c r="D2970" s="3" t="s">
        <v>184</v>
      </c>
      <c r="E2970" s="3" t="s">
        <v>184</v>
      </c>
      <c r="F2970" s="3" t="s">
        <v>94</v>
      </c>
      <c r="G2970" s="3" t="s">
        <v>4083</v>
      </c>
    </row>
    <row r="2971" spans="1:7" ht="45" customHeight="1" x14ac:dyDescent="0.3">
      <c r="A2971" s="3" t="s">
        <v>1724</v>
      </c>
      <c r="B2971" s="3" t="s">
        <v>12447</v>
      </c>
      <c r="C2971" s="3" t="s">
        <v>8963</v>
      </c>
      <c r="D2971" s="3" t="s">
        <v>8964</v>
      </c>
      <c r="E2971" s="3" t="s">
        <v>8964</v>
      </c>
      <c r="F2971" s="3" t="s">
        <v>94</v>
      </c>
      <c r="G2971" s="3" t="s">
        <v>4083</v>
      </c>
    </row>
    <row r="2972" spans="1:7" ht="45" customHeight="1" x14ac:dyDescent="0.3">
      <c r="A2972" s="3" t="s">
        <v>1729</v>
      </c>
      <c r="B2972" s="3" t="s">
        <v>12448</v>
      </c>
      <c r="C2972" s="3" t="s">
        <v>8947</v>
      </c>
      <c r="D2972" s="3" t="s">
        <v>8948</v>
      </c>
      <c r="E2972" s="3" t="s">
        <v>8949</v>
      </c>
      <c r="F2972" s="3" t="s">
        <v>94</v>
      </c>
      <c r="G2972" s="3" t="s">
        <v>2062</v>
      </c>
    </row>
    <row r="2973" spans="1:7" ht="45" customHeight="1" x14ac:dyDescent="0.3">
      <c r="A2973" s="3" t="s">
        <v>1729</v>
      </c>
      <c r="B2973" s="3" t="s">
        <v>12449</v>
      </c>
      <c r="C2973" s="3" t="s">
        <v>8953</v>
      </c>
      <c r="D2973" s="3" t="s">
        <v>184</v>
      </c>
      <c r="E2973" s="3" t="s">
        <v>184</v>
      </c>
      <c r="F2973" s="3" t="s">
        <v>94</v>
      </c>
      <c r="G2973" s="3" t="s">
        <v>2062</v>
      </c>
    </row>
    <row r="2974" spans="1:7" ht="45" customHeight="1" x14ac:dyDescent="0.3">
      <c r="A2974" s="3" t="s">
        <v>1729</v>
      </c>
      <c r="B2974" s="3" t="s">
        <v>12450</v>
      </c>
      <c r="C2974" s="3" t="s">
        <v>8957</v>
      </c>
      <c r="D2974" s="3" t="s">
        <v>8958</v>
      </c>
      <c r="E2974" s="3" t="s">
        <v>1525</v>
      </c>
      <c r="F2974" s="3" t="s">
        <v>94</v>
      </c>
      <c r="G2974" s="3" t="s">
        <v>2062</v>
      </c>
    </row>
    <row r="2975" spans="1:7" ht="45" customHeight="1" x14ac:dyDescent="0.3">
      <c r="A2975" s="3" t="s">
        <v>1729</v>
      </c>
      <c r="B2975" s="3" t="s">
        <v>12451</v>
      </c>
      <c r="C2975" s="3" t="s">
        <v>8951</v>
      </c>
      <c r="D2975" s="3" t="s">
        <v>184</v>
      </c>
      <c r="E2975" s="3" t="s">
        <v>184</v>
      </c>
      <c r="F2975" s="3" t="s">
        <v>94</v>
      </c>
      <c r="G2975" s="3" t="s">
        <v>4083</v>
      </c>
    </row>
    <row r="2976" spans="1:7" ht="45" customHeight="1" x14ac:dyDescent="0.3">
      <c r="A2976" s="3" t="s">
        <v>1729</v>
      </c>
      <c r="B2976" s="3" t="s">
        <v>12452</v>
      </c>
      <c r="C2976" s="3" t="s">
        <v>8960</v>
      </c>
      <c r="D2976" s="3" t="s">
        <v>8961</v>
      </c>
      <c r="E2976" s="3" t="s">
        <v>8961</v>
      </c>
      <c r="F2976" s="3" t="s">
        <v>94</v>
      </c>
      <c r="G2976" s="3" t="s">
        <v>4083</v>
      </c>
    </row>
    <row r="2977" spans="1:7" ht="45" customHeight="1" x14ac:dyDescent="0.3">
      <c r="A2977" s="3" t="s">
        <v>1729</v>
      </c>
      <c r="B2977" s="3" t="s">
        <v>12453</v>
      </c>
      <c r="C2977" s="3" t="s">
        <v>8966</v>
      </c>
      <c r="D2977" s="3" t="s">
        <v>10963</v>
      </c>
      <c r="E2977" s="3" t="s">
        <v>10964</v>
      </c>
      <c r="F2977" s="3" t="s">
        <v>94</v>
      </c>
      <c r="G2977" s="3" t="s">
        <v>4083</v>
      </c>
    </row>
    <row r="2978" spans="1:7" ht="45" customHeight="1" x14ac:dyDescent="0.3">
      <c r="A2978" s="3" t="s">
        <v>1729</v>
      </c>
      <c r="B2978" s="3" t="s">
        <v>12454</v>
      </c>
      <c r="C2978" s="3" t="s">
        <v>8970</v>
      </c>
      <c r="D2978" s="3" t="s">
        <v>184</v>
      </c>
      <c r="E2978" s="3" t="s">
        <v>184</v>
      </c>
      <c r="F2978" s="3" t="s">
        <v>94</v>
      </c>
      <c r="G2978" s="3" t="s">
        <v>4083</v>
      </c>
    </row>
    <row r="2979" spans="1:7" ht="45" customHeight="1" x14ac:dyDescent="0.3">
      <c r="A2979" s="3" t="s">
        <v>1729</v>
      </c>
      <c r="B2979" s="3" t="s">
        <v>12455</v>
      </c>
      <c r="C2979" s="3" t="s">
        <v>8963</v>
      </c>
      <c r="D2979" s="3" t="s">
        <v>8964</v>
      </c>
      <c r="E2979" s="3" t="s">
        <v>8964</v>
      </c>
      <c r="F2979" s="3" t="s">
        <v>94</v>
      </c>
      <c r="G2979" s="3" t="s">
        <v>4083</v>
      </c>
    </row>
    <row r="2980" spans="1:7" ht="45" customHeight="1" x14ac:dyDescent="0.3">
      <c r="A2980" s="3" t="s">
        <v>1734</v>
      </c>
      <c r="B2980" s="3" t="s">
        <v>12456</v>
      </c>
      <c r="C2980" s="3" t="s">
        <v>8947</v>
      </c>
      <c r="D2980" s="3" t="s">
        <v>8948</v>
      </c>
      <c r="E2980" s="3" t="s">
        <v>8949</v>
      </c>
      <c r="F2980" s="3" t="s">
        <v>94</v>
      </c>
      <c r="G2980" s="3" t="s">
        <v>2062</v>
      </c>
    </row>
    <row r="2981" spans="1:7" ht="45" customHeight="1" x14ac:dyDescent="0.3">
      <c r="A2981" s="3" t="s">
        <v>1734</v>
      </c>
      <c r="B2981" s="3" t="s">
        <v>12457</v>
      </c>
      <c r="C2981" s="3" t="s">
        <v>8953</v>
      </c>
      <c r="D2981" s="3" t="s">
        <v>184</v>
      </c>
      <c r="E2981" s="3" t="s">
        <v>184</v>
      </c>
      <c r="F2981" s="3" t="s">
        <v>94</v>
      </c>
      <c r="G2981" s="3" t="s">
        <v>2062</v>
      </c>
    </row>
    <row r="2982" spans="1:7" ht="45" customHeight="1" x14ac:dyDescent="0.3">
      <c r="A2982" s="3" t="s">
        <v>1734</v>
      </c>
      <c r="B2982" s="3" t="s">
        <v>12458</v>
      </c>
      <c r="C2982" s="3" t="s">
        <v>8957</v>
      </c>
      <c r="D2982" s="3" t="s">
        <v>8958</v>
      </c>
      <c r="E2982" s="3" t="s">
        <v>1525</v>
      </c>
      <c r="F2982" s="3" t="s">
        <v>94</v>
      </c>
      <c r="G2982" s="3" t="s">
        <v>2062</v>
      </c>
    </row>
    <row r="2983" spans="1:7" ht="45" customHeight="1" x14ac:dyDescent="0.3">
      <c r="A2983" s="3" t="s">
        <v>1734</v>
      </c>
      <c r="B2983" s="3" t="s">
        <v>12459</v>
      </c>
      <c r="C2983" s="3" t="s">
        <v>8951</v>
      </c>
      <c r="D2983" s="3" t="s">
        <v>9018</v>
      </c>
      <c r="E2983" s="3" t="s">
        <v>9018</v>
      </c>
      <c r="F2983" s="3" t="s">
        <v>94</v>
      </c>
      <c r="G2983" s="3" t="s">
        <v>4083</v>
      </c>
    </row>
    <row r="2984" spans="1:7" ht="45" customHeight="1" x14ac:dyDescent="0.3">
      <c r="A2984" s="3" t="s">
        <v>1734</v>
      </c>
      <c r="B2984" s="3" t="s">
        <v>12460</v>
      </c>
      <c r="C2984" s="3" t="s">
        <v>8960</v>
      </c>
      <c r="D2984" s="3" t="s">
        <v>8961</v>
      </c>
      <c r="E2984" s="3" t="s">
        <v>8961</v>
      </c>
      <c r="F2984" s="3" t="s">
        <v>94</v>
      </c>
      <c r="G2984" s="3" t="s">
        <v>4083</v>
      </c>
    </row>
    <row r="2985" spans="1:7" ht="45" customHeight="1" x14ac:dyDescent="0.3">
      <c r="A2985" s="3" t="s">
        <v>1734</v>
      </c>
      <c r="B2985" s="3" t="s">
        <v>12461</v>
      </c>
      <c r="C2985" s="3" t="s">
        <v>8966</v>
      </c>
      <c r="D2985" s="3" t="s">
        <v>10278</v>
      </c>
      <c r="E2985" s="3" t="s">
        <v>10279</v>
      </c>
      <c r="F2985" s="3" t="s">
        <v>94</v>
      </c>
      <c r="G2985" s="3" t="s">
        <v>4083</v>
      </c>
    </row>
    <row r="2986" spans="1:7" ht="45" customHeight="1" x14ac:dyDescent="0.3">
      <c r="A2986" s="3" t="s">
        <v>1734</v>
      </c>
      <c r="B2986" s="3" t="s">
        <v>12462</v>
      </c>
      <c r="C2986" s="3" t="s">
        <v>8970</v>
      </c>
      <c r="D2986" s="3" t="s">
        <v>184</v>
      </c>
      <c r="E2986" s="3" t="s">
        <v>184</v>
      </c>
      <c r="F2986" s="3" t="s">
        <v>94</v>
      </c>
      <c r="G2986" s="3" t="s">
        <v>4083</v>
      </c>
    </row>
    <row r="2987" spans="1:7" ht="45" customHeight="1" x14ac:dyDescent="0.3">
      <c r="A2987" s="3" t="s">
        <v>1734</v>
      </c>
      <c r="B2987" s="3" t="s">
        <v>12463</v>
      </c>
      <c r="C2987" s="3" t="s">
        <v>8963</v>
      </c>
      <c r="D2987" s="3" t="s">
        <v>8964</v>
      </c>
      <c r="E2987" s="3" t="s">
        <v>8964</v>
      </c>
      <c r="F2987" s="3" t="s">
        <v>94</v>
      </c>
      <c r="G2987" s="3" t="s">
        <v>4083</v>
      </c>
    </row>
    <row r="2988" spans="1:7" ht="45" customHeight="1" x14ac:dyDescent="0.3">
      <c r="A2988" s="3" t="s">
        <v>1739</v>
      </c>
      <c r="B2988" s="3" t="s">
        <v>12464</v>
      </c>
      <c r="C2988" s="3" t="s">
        <v>8947</v>
      </c>
      <c r="D2988" s="3" t="s">
        <v>9129</v>
      </c>
      <c r="E2988" s="3" t="s">
        <v>9130</v>
      </c>
      <c r="F2988" s="3" t="s">
        <v>94</v>
      </c>
      <c r="G2988" s="3" t="s">
        <v>2062</v>
      </c>
    </row>
    <row r="2989" spans="1:7" ht="45" customHeight="1" x14ac:dyDescent="0.3">
      <c r="A2989" s="3" t="s">
        <v>1739</v>
      </c>
      <c r="B2989" s="3" t="s">
        <v>12465</v>
      </c>
      <c r="C2989" s="3" t="s">
        <v>8953</v>
      </c>
      <c r="D2989" s="3" t="s">
        <v>184</v>
      </c>
      <c r="E2989" s="3" t="s">
        <v>184</v>
      </c>
      <c r="F2989" s="3" t="s">
        <v>94</v>
      </c>
      <c r="G2989" s="3" t="s">
        <v>2062</v>
      </c>
    </row>
    <row r="2990" spans="1:7" ht="45" customHeight="1" x14ac:dyDescent="0.3">
      <c r="A2990" s="3" t="s">
        <v>1739</v>
      </c>
      <c r="B2990" s="3" t="s">
        <v>12466</v>
      </c>
      <c r="C2990" s="3" t="s">
        <v>8957</v>
      </c>
      <c r="D2990" s="3" t="s">
        <v>8958</v>
      </c>
      <c r="E2990" s="3" t="s">
        <v>1525</v>
      </c>
      <c r="F2990" s="3" t="s">
        <v>94</v>
      </c>
      <c r="G2990" s="3" t="s">
        <v>2062</v>
      </c>
    </row>
    <row r="2991" spans="1:7" ht="45" customHeight="1" x14ac:dyDescent="0.3">
      <c r="A2991" s="3" t="s">
        <v>1739</v>
      </c>
      <c r="B2991" s="3" t="s">
        <v>12467</v>
      </c>
      <c r="C2991" s="3" t="s">
        <v>8951</v>
      </c>
      <c r="D2991" s="3" t="s">
        <v>184</v>
      </c>
      <c r="E2991" s="3" t="s">
        <v>184</v>
      </c>
      <c r="F2991" s="3" t="s">
        <v>94</v>
      </c>
      <c r="G2991" s="3" t="s">
        <v>4083</v>
      </c>
    </row>
    <row r="2992" spans="1:7" ht="45" customHeight="1" x14ac:dyDescent="0.3">
      <c r="A2992" s="3" t="s">
        <v>1739</v>
      </c>
      <c r="B2992" s="3" t="s">
        <v>12468</v>
      </c>
      <c r="C2992" s="3" t="s">
        <v>8960</v>
      </c>
      <c r="D2992" s="3" t="s">
        <v>8961</v>
      </c>
      <c r="E2992" s="3" t="s">
        <v>8961</v>
      </c>
      <c r="F2992" s="3" t="s">
        <v>94</v>
      </c>
      <c r="G2992" s="3" t="s">
        <v>4083</v>
      </c>
    </row>
    <row r="2993" spans="1:7" ht="45" customHeight="1" x14ac:dyDescent="0.3">
      <c r="A2993" s="3" t="s">
        <v>1739</v>
      </c>
      <c r="B2993" s="3" t="s">
        <v>12469</v>
      </c>
      <c r="C2993" s="3" t="s">
        <v>8966</v>
      </c>
      <c r="D2993" s="3" t="s">
        <v>9984</v>
      </c>
      <c r="E2993" s="3" t="s">
        <v>9985</v>
      </c>
      <c r="F2993" s="3" t="s">
        <v>94</v>
      </c>
      <c r="G2993" s="3" t="s">
        <v>4083</v>
      </c>
    </row>
    <row r="2994" spans="1:7" ht="45" customHeight="1" x14ac:dyDescent="0.3">
      <c r="A2994" s="3" t="s">
        <v>1739</v>
      </c>
      <c r="B2994" s="3" t="s">
        <v>12470</v>
      </c>
      <c r="C2994" s="3" t="s">
        <v>8970</v>
      </c>
      <c r="D2994" s="3" t="s">
        <v>184</v>
      </c>
      <c r="E2994" s="3" t="s">
        <v>184</v>
      </c>
      <c r="F2994" s="3" t="s">
        <v>94</v>
      </c>
      <c r="G2994" s="3" t="s">
        <v>4083</v>
      </c>
    </row>
    <row r="2995" spans="1:7" ht="45" customHeight="1" x14ac:dyDescent="0.3">
      <c r="A2995" s="3" t="s">
        <v>1739</v>
      </c>
      <c r="B2995" s="3" t="s">
        <v>12471</v>
      </c>
      <c r="C2995" s="3" t="s">
        <v>8963</v>
      </c>
      <c r="D2995" s="3" t="s">
        <v>9156</v>
      </c>
      <c r="E2995" s="3" t="s">
        <v>9156</v>
      </c>
      <c r="F2995" s="3" t="s">
        <v>94</v>
      </c>
      <c r="G2995" s="3" t="s">
        <v>4083</v>
      </c>
    </row>
    <row r="2996" spans="1:7" ht="45" customHeight="1" x14ac:dyDescent="0.3">
      <c r="A2996" s="3" t="s">
        <v>1742</v>
      </c>
      <c r="B2996" s="3" t="s">
        <v>12472</v>
      </c>
      <c r="C2996" s="3" t="s">
        <v>8947</v>
      </c>
      <c r="D2996" s="3" t="s">
        <v>9129</v>
      </c>
      <c r="E2996" s="3" t="s">
        <v>9130</v>
      </c>
      <c r="F2996" s="3" t="s">
        <v>94</v>
      </c>
      <c r="G2996" s="3" t="s">
        <v>2062</v>
      </c>
    </row>
    <row r="2997" spans="1:7" ht="45" customHeight="1" x14ac:dyDescent="0.3">
      <c r="A2997" s="3" t="s">
        <v>1742</v>
      </c>
      <c r="B2997" s="3" t="s">
        <v>12473</v>
      </c>
      <c r="C2997" s="3" t="s">
        <v>8953</v>
      </c>
      <c r="D2997" s="3" t="s">
        <v>184</v>
      </c>
      <c r="E2997" s="3" t="s">
        <v>184</v>
      </c>
      <c r="F2997" s="3" t="s">
        <v>94</v>
      </c>
      <c r="G2997" s="3" t="s">
        <v>2062</v>
      </c>
    </row>
    <row r="2998" spans="1:7" ht="45" customHeight="1" x14ac:dyDescent="0.3">
      <c r="A2998" s="3" t="s">
        <v>1742</v>
      </c>
      <c r="B2998" s="3" t="s">
        <v>12474</v>
      </c>
      <c r="C2998" s="3" t="s">
        <v>8957</v>
      </c>
      <c r="D2998" s="3" t="s">
        <v>8958</v>
      </c>
      <c r="E2998" s="3" t="s">
        <v>1525</v>
      </c>
      <c r="F2998" s="3" t="s">
        <v>94</v>
      </c>
      <c r="G2998" s="3" t="s">
        <v>2062</v>
      </c>
    </row>
    <row r="2999" spans="1:7" ht="45" customHeight="1" x14ac:dyDescent="0.3">
      <c r="A2999" s="3" t="s">
        <v>1742</v>
      </c>
      <c r="B2999" s="3" t="s">
        <v>12475</v>
      </c>
      <c r="C2999" s="3" t="s">
        <v>8951</v>
      </c>
      <c r="D2999" s="3" t="s">
        <v>9018</v>
      </c>
      <c r="E2999" s="3" t="s">
        <v>9018</v>
      </c>
      <c r="F2999" s="3" t="s">
        <v>94</v>
      </c>
      <c r="G2999" s="3" t="s">
        <v>4083</v>
      </c>
    </row>
    <row r="3000" spans="1:7" ht="45" customHeight="1" x14ac:dyDescent="0.3">
      <c r="A3000" s="3" t="s">
        <v>1742</v>
      </c>
      <c r="B3000" s="3" t="s">
        <v>12476</v>
      </c>
      <c r="C3000" s="3" t="s">
        <v>8960</v>
      </c>
      <c r="D3000" s="3" t="s">
        <v>8961</v>
      </c>
      <c r="E3000" s="3" t="s">
        <v>8961</v>
      </c>
      <c r="F3000" s="3" t="s">
        <v>94</v>
      </c>
      <c r="G3000" s="3" t="s">
        <v>4083</v>
      </c>
    </row>
    <row r="3001" spans="1:7" ht="45" customHeight="1" x14ac:dyDescent="0.3">
      <c r="A3001" s="3" t="s">
        <v>1742</v>
      </c>
      <c r="B3001" s="3" t="s">
        <v>12477</v>
      </c>
      <c r="C3001" s="3" t="s">
        <v>8966</v>
      </c>
      <c r="D3001" s="3" t="s">
        <v>9984</v>
      </c>
      <c r="E3001" s="3" t="s">
        <v>9985</v>
      </c>
      <c r="F3001" s="3" t="s">
        <v>94</v>
      </c>
      <c r="G3001" s="3" t="s">
        <v>4083</v>
      </c>
    </row>
    <row r="3002" spans="1:7" ht="45" customHeight="1" x14ac:dyDescent="0.3">
      <c r="A3002" s="3" t="s">
        <v>1742</v>
      </c>
      <c r="B3002" s="3" t="s">
        <v>12478</v>
      </c>
      <c r="C3002" s="3" t="s">
        <v>8970</v>
      </c>
      <c r="D3002" s="3" t="s">
        <v>184</v>
      </c>
      <c r="E3002" s="3" t="s">
        <v>184</v>
      </c>
      <c r="F3002" s="3" t="s">
        <v>94</v>
      </c>
      <c r="G3002" s="3" t="s">
        <v>4083</v>
      </c>
    </row>
    <row r="3003" spans="1:7" ht="45" customHeight="1" x14ac:dyDescent="0.3">
      <c r="A3003" s="3" t="s">
        <v>1742</v>
      </c>
      <c r="B3003" s="3" t="s">
        <v>12479</v>
      </c>
      <c r="C3003" s="3" t="s">
        <v>8963</v>
      </c>
      <c r="D3003" s="3" t="s">
        <v>9156</v>
      </c>
      <c r="E3003" s="3" t="s">
        <v>9156</v>
      </c>
      <c r="F3003" s="3" t="s">
        <v>94</v>
      </c>
      <c r="G3003" s="3" t="s">
        <v>4083</v>
      </c>
    </row>
    <row r="3004" spans="1:7" ht="45" customHeight="1" x14ac:dyDescent="0.3">
      <c r="A3004" s="3" t="s">
        <v>1745</v>
      </c>
      <c r="B3004" s="3" t="s">
        <v>12480</v>
      </c>
      <c r="C3004" s="3" t="s">
        <v>8953</v>
      </c>
      <c r="D3004" s="3" t="s">
        <v>184</v>
      </c>
      <c r="E3004" s="3" t="s">
        <v>184</v>
      </c>
      <c r="F3004" s="3" t="s">
        <v>94</v>
      </c>
      <c r="G3004" s="3" t="s">
        <v>2062</v>
      </c>
    </row>
    <row r="3005" spans="1:7" ht="45" customHeight="1" x14ac:dyDescent="0.3">
      <c r="A3005" s="3" t="s">
        <v>1745</v>
      </c>
      <c r="B3005" s="3" t="s">
        <v>12481</v>
      </c>
      <c r="C3005" s="3" t="s">
        <v>8957</v>
      </c>
      <c r="D3005" s="3" t="s">
        <v>8958</v>
      </c>
      <c r="E3005" s="3" t="s">
        <v>1525</v>
      </c>
      <c r="F3005" s="3" t="s">
        <v>94</v>
      </c>
      <c r="G3005" s="3" t="s">
        <v>2062</v>
      </c>
    </row>
    <row r="3006" spans="1:7" ht="45" customHeight="1" x14ac:dyDescent="0.3">
      <c r="A3006" s="3" t="s">
        <v>1745</v>
      </c>
      <c r="B3006" s="3" t="s">
        <v>12482</v>
      </c>
      <c r="C3006" s="3" t="s">
        <v>8966</v>
      </c>
      <c r="D3006" s="3" t="s">
        <v>11628</v>
      </c>
      <c r="E3006" s="3" t="s">
        <v>11629</v>
      </c>
      <c r="F3006" s="3" t="s">
        <v>94</v>
      </c>
      <c r="G3006" s="3" t="s">
        <v>4083</v>
      </c>
    </row>
    <row r="3007" spans="1:7" ht="45" customHeight="1" x14ac:dyDescent="0.3">
      <c r="A3007" s="3" t="s">
        <v>1745</v>
      </c>
      <c r="B3007" s="3" t="s">
        <v>12483</v>
      </c>
      <c r="C3007" s="3" t="s">
        <v>8947</v>
      </c>
      <c r="D3007" s="3" t="s">
        <v>9129</v>
      </c>
      <c r="E3007" s="3" t="s">
        <v>9130</v>
      </c>
      <c r="F3007" s="3" t="s">
        <v>94</v>
      </c>
      <c r="G3007" s="3" t="s">
        <v>2062</v>
      </c>
    </row>
    <row r="3008" spans="1:7" ht="45" customHeight="1" x14ac:dyDescent="0.3">
      <c r="A3008" s="3" t="s">
        <v>1745</v>
      </c>
      <c r="B3008" s="3" t="s">
        <v>12484</v>
      </c>
      <c r="C3008" s="3" t="s">
        <v>8951</v>
      </c>
      <c r="D3008" s="3" t="s">
        <v>9018</v>
      </c>
      <c r="E3008" s="3" t="s">
        <v>9018</v>
      </c>
      <c r="F3008" s="3" t="s">
        <v>94</v>
      </c>
      <c r="G3008" s="3" t="s">
        <v>4083</v>
      </c>
    </row>
    <row r="3009" spans="1:7" ht="45" customHeight="1" x14ac:dyDescent="0.3">
      <c r="A3009" s="3" t="s">
        <v>1745</v>
      </c>
      <c r="B3009" s="3" t="s">
        <v>12485</v>
      </c>
      <c r="C3009" s="3" t="s">
        <v>8960</v>
      </c>
      <c r="D3009" s="3" t="s">
        <v>8961</v>
      </c>
      <c r="E3009" s="3" t="s">
        <v>8961</v>
      </c>
      <c r="F3009" s="3" t="s">
        <v>94</v>
      </c>
      <c r="G3009" s="3" t="s">
        <v>4083</v>
      </c>
    </row>
    <row r="3010" spans="1:7" ht="45" customHeight="1" x14ac:dyDescent="0.3">
      <c r="A3010" s="3" t="s">
        <v>1745</v>
      </c>
      <c r="B3010" s="3" t="s">
        <v>12486</v>
      </c>
      <c r="C3010" s="3" t="s">
        <v>8970</v>
      </c>
      <c r="D3010" s="3" t="s">
        <v>184</v>
      </c>
      <c r="E3010" s="3" t="s">
        <v>184</v>
      </c>
      <c r="F3010" s="3" t="s">
        <v>94</v>
      </c>
      <c r="G3010" s="3" t="s">
        <v>4083</v>
      </c>
    </row>
    <row r="3011" spans="1:7" ht="45" customHeight="1" x14ac:dyDescent="0.3">
      <c r="A3011" s="3" t="s">
        <v>1745</v>
      </c>
      <c r="B3011" s="3" t="s">
        <v>12487</v>
      </c>
      <c r="C3011" s="3" t="s">
        <v>8963</v>
      </c>
      <c r="D3011" s="3" t="s">
        <v>9156</v>
      </c>
      <c r="E3011" s="3" t="s">
        <v>9156</v>
      </c>
      <c r="F3011" s="3" t="s">
        <v>94</v>
      </c>
      <c r="G3011" s="3" t="s">
        <v>4083</v>
      </c>
    </row>
    <row r="3012" spans="1:7" ht="45" customHeight="1" x14ac:dyDescent="0.3">
      <c r="A3012" s="3" t="s">
        <v>1749</v>
      </c>
      <c r="B3012" s="3" t="s">
        <v>12488</v>
      </c>
      <c r="C3012" s="3" t="s">
        <v>8953</v>
      </c>
      <c r="D3012" s="3" t="s">
        <v>184</v>
      </c>
      <c r="E3012" s="3" t="s">
        <v>184</v>
      </c>
      <c r="F3012" s="3" t="s">
        <v>94</v>
      </c>
      <c r="G3012" s="3" t="s">
        <v>2062</v>
      </c>
    </row>
    <row r="3013" spans="1:7" ht="45" customHeight="1" x14ac:dyDescent="0.3">
      <c r="A3013" s="3" t="s">
        <v>1749</v>
      </c>
      <c r="B3013" s="3" t="s">
        <v>12489</v>
      </c>
      <c r="C3013" s="3" t="s">
        <v>8957</v>
      </c>
      <c r="D3013" s="3" t="s">
        <v>8958</v>
      </c>
      <c r="E3013" s="3" t="s">
        <v>1525</v>
      </c>
      <c r="F3013" s="3" t="s">
        <v>94</v>
      </c>
      <c r="G3013" s="3" t="s">
        <v>2062</v>
      </c>
    </row>
    <row r="3014" spans="1:7" ht="45" customHeight="1" x14ac:dyDescent="0.3">
      <c r="A3014" s="3" t="s">
        <v>1749</v>
      </c>
      <c r="B3014" s="3" t="s">
        <v>12490</v>
      </c>
      <c r="C3014" s="3" t="s">
        <v>8966</v>
      </c>
      <c r="D3014" s="3" t="s">
        <v>9322</v>
      </c>
      <c r="E3014" s="3" t="s">
        <v>9323</v>
      </c>
      <c r="F3014" s="3" t="s">
        <v>94</v>
      </c>
      <c r="G3014" s="3" t="s">
        <v>4083</v>
      </c>
    </row>
    <row r="3015" spans="1:7" ht="45" customHeight="1" x14ac:dyDescent="0.3">
      <c r="A3015" s="3" t="s">
        <v>1749</v>
      </c>
      <c r="B3015" s="3" t="s">
        <v>12491</v>
      </c>
      <c r="C3015" s="3" t="s">
        <v>8947</v>
      </c>
      <c r="D3015" s="3" t="s">
        <v>9129</v>
      </c>
      <c r="E3015" s="3" t="s">
        <v>9130</v>
      </c>
      <c r="F3015" s="3" t="s">
        <v>94</v>
      </c>
      <c r="G3015" s="3" t="s">
        <v>2062</v>
      </c>
    </row>
    <row r="3016" spans="1:7" ht="45" customHeight="1" x14ac:dyDescent="0.3">
      <c r="A3016" s="3" t="s">
        <v>1749</v>
      </c>
      <c r="B3016" s="3" t="s">
        <v>12492</v>
      </c>
      <c r="C3016" s="3" t="s">
        <v>8951</v>
      </c>
      <c r="D3016" s="3" t="s">
        <v>9018</v>
      </c>
      <c r="E3016" s="3" t="s">
        <v>9018</v>
      </c>
      <c r="F3016" s="3" t="s">
        <v>94</v>
      </c>
      <c r="G3016" s="3" t="s">
        <v>4083</v>
      </c>
    </row>
    <row r="3017" spans="1:7" ht="45" customHeight="1" x14ac:dyDescent="0.3">
      <c r="A3017" s="3" t="s">
        <v>1749</v>
      </c>
      <c r="B3017" s="3" t="s">
        <v>12493</v>
      </c>
      <c r="C3017" s="3" t="s">
        <v>8960</v>
      </c>
      <c r="D3017" s="3" t="s">
        <v>8961</v>
      </c>
      <c r="E3017" s="3" t="s">
        <v>8961</v>
      </c>
      <c r="F3017" s="3" t="s">
        <v>94</v>
      </c>
      <c r="G3017" s="3" t="s">
        <v>4083</v>
      </c>
    </row>
    <row r="3018" spans="1:7" ht="45" customHeight="1" x14ac:dyDescent="0.3">
      <c r="A3018" s="3" t="s">
        <v>1749</v>
      </c>
      <c r="B3018" s="3" t="s">
        <v>12494</v>
      </c>
      <c r="C3018" s="3" t="s">
        <v>8970</v>
      </c>
      <c r="D3018" s="3" t="s">
        <v>184</v>
      </c>
      <c r="E3018" s="3" t="s">
        <v>184</v>
      </c>
      <c r="F3018" s="3" t="s">
        <v>94</v>
      </c>
      <c r="G3018" s="3" t="s">
        <v>4083</v>
      </c>
    </row>
    <row r="3019" spans="1:7" ht="45" customHeight="1" x14ac:dyDescent="0.3">
      <c r="A3019" s="3" t="s">
        <v>1749</v>
      </c>
      <c r="B3019" s="3" t="s">
        <v>12495</v>
      </c>
      <c r="C3019" s="3" t="s">
        <v>8963</v>
      </c>
      <c r="D3019" s="3" t="s">
        <v>9156</v>
      </c>
      <c r="E3019" s="3" t="s">
        <v>9156</v>
      </c>
      <c r="F3019" s="3" t="s">
        <v>94</v>
      </c>
      <c r="G3019" s="3" t="s">
        <v>4083</v>
      </c>
    </row>
    <row r="3020" spans="1:7" ht="45" customHeight="1" x14ac:dyDescent="0.3">
      <c r="A3020" s="3" t="s">
        <v>1752</v>
      </c>
      <c r="B3020" s="3" t="s">
        <v>12496</v>
      </c>
      <c r="C3020" s="3" t="s">
        <v>8953</v>
      </c>
      <c r="D3020" s="3" t="s">
        <v>184</v>
      </c>
      <c r="E3020" s="3" t="s">
        <v>184</v>
      </c>
      <c r="F3020" s="3" t="s">
        <v>94</v>
      </c>
      <c r="G3020" s="3" t="s">
        <v>2062</v>
      </c>
    </row>
    <row r="3021" spans="1:7" ht="45" customHeight="1" x14ac:dyDescent="0.3">
      <c r="A3021" s="3" t="s">
        <v>1752</v>
      </c>
      <c r="B3021" s="3" t="s">
        <v>12497</v>
      </c>
      <c r="C3021" s="3" t="s">
        <v>8957</v>
      </c>
      <c r="D3021" s="3" t="s">
        <v>8958</v>
      </c>
      <c r="E3021" s="3" t="s">
        <v>1525</v>
      </c>
      <c r="F3021" s="3" t="s">
        <v>94</v>
      </c>
      <c r="G3021" s="3" t="s">
        <v>2062</v>
      </c>
    </row>
    <row r="3022" spans="1:7" ht="45" customHeight="1" x14ac:dyDescent="0.3">
      <c r="A3022" s="3" t="s">
        <v>1752</v>
      </c>
      <c r="B3022" s="3" t="s">
        <v>12498</v>
      </c>
      <c r="C3022" s="3" t="s">
        <v>8966</v>
      </c>
      <c r="D3022" s="3" t="s">
        <v>12499</v>
      </c>
      <c r="E3022" s="3" t="s">
        <v>12500</v>
      </c>
      <c r="F3022" s="3" t="s">
        <v>94</v>
      </c>
      <c r="G3022" s="3" t="s">
        <v>4083</v>
      </c>
    </row>
    <row r="3023" spans="1:7" ht="45" customHeight="1" x14ac:dyDescent="0.3">
      <c r="A3023" s="3" t="s">
        <v>1752</v>
      </c>
      <c r="B3023" s="3" t="s">
        <v>12501</v>
      </c>
      <c r="C3023" s="3" t="s">
        <v>8947</v>
      </c>
      <c r="D3023" s="3" t="s">
        <v>9129</v>
      </c>
      <c r="E3023" s="3" t="s">
        <v>9130</v>
      </c>
      <c r="F3023" s="3" t="s">
        <v>94</v>
      </c>
      <c r="G3023" s="3" t="s">
        <v>2062</v>
      </c>
    </row>
    <row r="3024" spans="1:7" ht="45" customHeight="1" x14ac:dyDescent="0.3">
      <c r="A3024" s="3" t="s">
        <v>1752</v>
      </c>
      <c r="B3024" s="3" t="s">
        <v>12502</v>
      </c>
      <c r="C3024" s="3" t="s">
        <v>8951</v>
      </c>
      <c r="D3024" s="3" t="s">
        <v>184</v>
      </c>
      <c r="E3024" s="3" t="s">
        <v>184</v>
      </c>
      <c r="F3024" s="3" t="s">
        <v>94</v>
      </c>
      <c r="G3024" s="3" t="s">
        <v>4083</v>
      </c>
    </row>
    <row r="3025" spans="1:7" ht="45" customHeight="1" x14ac:dyDescent="0.3">
      <c r="A3025" s="3" t="s">
        <v>1752</v>
      </c>
      <c r="B3025" s="3" t="s">
        <v>12503</v>
      </c>
      <c r="C3025" s="3" t="s">
        <v>8960</v>
      </c>
      <c r="D3025" s="3" t="s">
        <v>8961</v>
      </c>
      <c r="E3025" s="3" t="s">
        <v>8961</v>
      </c>
      <c r="F3025" s="3" t="s">
        <v>94</v>
      </c>
      <c r="G3025" s="3" t="s">
        <v>4083</v>
      </c>
    </row>
    <row r="3026" spans="1:7" ht="45" customHeight="1" x14ac:dyDescent="0.3">
      <c r="A3026" s="3" t="s">
        <v>1752</v>
      </c>
      <c r="B3026" s="3" t="s">
        <v>12504</v>
      </c>
      <c r="C3026" s="3" t="s">
        <v>8970</v>
      </c>
      <c r="D3026" s="3" t="s">
        <v>184</v>
      </c>
      <c r="E3026" s="3" t="s">
        <v>184</v>
      </c>
      <c r="F3026" s="3" t="s">
        <v>94</v>
      </c>
      <c r="G3026" s="3" t="s">
        <v>4083</v>
      </c>
    </row>
    <row r="3027" spans="1:7" ht="45" customHeight="1" x14ac:dyDescent="0.3">
      <c r="A3027" s="3" t="s">
        <v>1752</v>
      </c>
      <c r="B3027" s="3" t="s">
        <v>12505</v>
      </c>
      <c r="C3027" s="3" t="s">
        <v>8963</v>
      </c>
      <c r="D3027" s="3" t="s">
        <v>9135</v>
      </c>
      <c r="E3027" s="3" t="s">
        <v>9135</v>
      </c>
      <c r="F3027" s="3" t="s">
        <v>94</v>
      </c>
      <c r="G3027" s="3" t="s">
        <v>4083</v>
      </c>
    </row>
    <row r="3028" spans="1:7" ht="45" customHeight="1" x14ac:dyDescent="0.3">
      <c r="A3028" s="3" t="s">
        <v>1756</v>
      </c>
      <c r="B3028" s="3" t="s">
        <v>12506</v>
      </c>
      <c r="C3028" s="3" t="s">
        <v>8953</v>
      </c>
      <c r="D3028" s="3" t="s">
        <v>184</v>
      </c>
      <c r="E3028" s="3" t="s">
        <v>184</v>
      </c>
      <c r="F3028" s="3" t="s">
        <v>94</v>
      </c>
      <c r="G3028" s="3" t="s">
        <v>2062</v>
      </c>
    </row>
    <row r="3029" spans="1:7" ht="45" customHeight="1" x14ac:dyDescent="0.3">
      <c r="A3029" s="3" t="s">
        <v>1756</v>
      </c>
      <c r="B3029" s="3" t="s">
        <v>12507</v>
      </c>
      <c r="C3029" s="3" t="s">
        <v>8957</v>
      </c>
      <c r="D3029" s="3" t="s">
        <v>8958</v>
      </c>
      <c r="E3029" s="3" t="s">
        <v>1525</v>
      </c>
      <c r="F3029" s="3" t="s">
        <v>94</v>
      </c>
      <c r="G3029" s="3" t="s">
        <v>2062</v>
      </c>
    </row>
    <row r="3030" spans="1:7" ht="45" customHeight="1" x14ac:dyDescent="0.3">
      <c r="A3030" s="3" t="s">
        <v>1756</v>
      </c>
      <c r="B3030" s="3" t="s">
        <v>12508</v>
      </c>
      <c r="C3030" s="3" t="s">
        <v>8966</v>
      </c>
      <c r="D3030" s="3" t="s">
        <v>9992</v>
      </c>
      <c r="E3030" s="3" t="s">
        <v>9993</v>
      </c>
      <c r="F3030" s="3" t="s">
        <v>94</v>
      </c>
      <c r="G3030" s="3" t="s">
        <v>4083</v>
      </c>
    </row>
    <row r="3031" spans="1:7" ht="45" customHeight="1" x14ac:dyDescent="0.3">
      <c r="A3031" s="3" t="s">
        <v>1756</v>
      </c>
      <c r="B3031" s="3" t="s">
        <v>12509</v>
      </c>
      <c r="C3031" s="3" t="s">
        <v>8947</v>
      </c>
      <c r="D3031" s="3" t="s">
        <v>9129</v>
      </c>
      <c r="E3031" s="3" t="s">
        <v>9130</v>
      </c>
      <c r="F3031" s="3" t="s">
        <v>94</v>
      </c>
      <c r="G3031" s="3" t="s">
        <v>2062</v>
      </c>
    </row>
    <row r="3032" spans="1:7" ht="45" customHeight="1" x14ac:dyDescent="0.3">
      <c r="A3032" s="3" t="s">
        <v>1756</v>
      </c>
      <c r="B3032" s="3" t="s">
        <v>12510</v>
      </c>
      <c r="C3032" s="3" t="s">
        <v>8951</v>
      </c>
      <c r="D3032" s="3" t="s">
        <v>184</v>
      </c>
      <c r="E3032" s="3" t="s">
        <v>184</v>
      </c>
      <c r="F3032" s="3" t="s">
        <v>94</v>
      </c>
      <c r="G3032" s="3" t="s">
        <v>4083</v>
      </c>
    </row>
    <row r="3033" spans="1:7" ht="45" customHeight="1" x14ac:dyDescent="0.3">
      <c r="A3033" s="3" t="s">
        <v>1756</v>
      </c>
      <c r="B3033" s="3" t="s">
        <v>12511</v>
      </c>
      <c r="C3033" s="3" t="s">
        <v>8960</v>
      </c>
      <c r="D3033" s="3" t="s">
        <v>8961</v>
      </c>
      <c r="E3033" s="3" t="s">
        <v>8961</v>
      </c>
      <c r="F3033" s="3" t="s">
        <v>94</v>
      </c>
      <c r="G3033" s="3" t="s">
        <v>4083</v>
      </c>
    </row>
    <row r="3034" spans="1:7" ht="45" customHeight="1" x14ac:dyDescent="0.3">
      <c r="A3034" s="3" t="s">
        <v>1756</v>
      </c>
      <c r="B3034" s="3" t="s">
        <v>12512</v>
      </c>
      <c r="C3034" s="3" t="s">
        <v>8970</v>
      </c>
      <c r="D3034" s="3" t="s">
        <v>184</v>
      </c>
      <c r="E3034" s="3" t="s">
        <v>184</v>
      </c>
      <c r="F3034" s="3" t="s">
        <v>94</v>
      </c>
      <c r="G3034" s="3" t="s">
        <v>4083</v>
      </c>
    </row>
    <row r="3035" spans="1:7" ht="45" customHeight="1" x14ac:dyDescent="0.3">
      <c r="A3035" s="3" t="s">
        <v>1756</v>
      </c>
      <c r="B3035" s="3" t="s">
        <v>12513</v>
      </c>
      <c r="C3035" s="3" t="s">
        <v>8963</v>
      </c>
      <c r="D3035" s="3" t="s">
        <v>9135</v>
      </c>
      <c r="E3035" s="3" t="s">
        <v>9135</v>
      </c>
      <c r="F3035" s="3" t="s">
        <v>94</v>
      </c>
      <c r="G3035" s="3" t="s">
        <v>4083</v>
      </c>
    </row>
    <row r="3036" spans="1:7" ht="45" customHeight="1" x14ac:dyDescent="0.3">
      <c r="A3036" s="3" t="s">
        <v>1760</v>
      </c>
      <c r="B3036" s="3" t="s">
        <v>12514</v>
      </c>
      <c r="C3036" s="3" t="s">
        <v>8953</v>
      </c>
      <c r="D3036" s="3" t="s">
        <v>184</v>
      </c>
      <c r="E3036" s="3" t="s">
        <v>184</v>
      </c>
      <c r="F3036" s="3" t="s">
        <v>94</v>
      </c>
      <c r="G3036" s="3" t="s">
        <v>2062</v>
      </c>
    </row>
    <row r="3037" spans="1:7" ht="45" customHeight="1" x14ac:dyDescent="0.3">
      <c r="A3037" s="3" t="s">
        <v>1760</v>
      </c>
      <c r="B3037" s="3" t="s">
        <v>12515</v>
      </c>
      <c r="C3037" s="3" t="s">
        <v>8957</v>
      </c>
      <c r="D3037" s="3" t="s">
        <v>8958</v>
      </c>
      <c r="E3037" s="3" t="s">
        <v>1525</v>
      </c>
      <c r="F3037" s="3" t="s">
        <v>94</v>
      </c>
      <c r="G3037" s="3" t="s">
        <v>2062</v>
      </c>
    </row>
    <row r="3038" spans="1:7" ht="45" customHeight="1" x14ac:dyDescent="0.3">
      <c r="A3038" s="3" t="s">
        <v>1760</v>
      </c>
      <c r="B3038" s="3" t="s">
        <v>12516</v>
      </c>
      <c r="C3038" s="3" t="s">
        <v>8966</v>
      </c>
      <c r="D3038" s="3" t="s">
        <v>9411</v>
      </c>
      <c r="E3038" s="3" t="s">
        <v>9412</v>
      </c>
      <c r="F3038" s="3" t="s">
        <v>94</v>
      </c>
      <c r="G3038" s="3" t="s">
        <v>4083</v>
      </c>
    </row>
    <row r="3039" spans="1:7" ht="45" customHeight="1" x14ac:dyDescent="0.3">
      <c r="A3039" s="3" t="s">
        <v>1760</v>
      </c>
      <c r="B3039" s="3" t="s">
        <v>12517</v>
      </c>
      <c r="C3039" s="3" t="s">
        <v>8947</v>
      </c>
      <c r="D3039" s="3" t="s">
        <v>9129</v>
      </c>
      <c r="E3039" s="3" t="s">
        <v>9130</v>
      </c>
      <c r="F3039" s="3" t="s">
        <v>94</v>
      </c>
      <c r="G3039" s="3" t="s">
        <v>2062</v>
      </c>
    </row>
    <row r="3040" spans="1:7" ht="45" customHeight="1" x14ac:dyDescent="0.3">
      <c r="A3040" s="3" t="s">
        <v>1760</v>
      </c>
      <c r="B3040" s="3" t="s">
        <v>12518</v>
      </c>
      <c r="C3040" s="3" t="s">
        <v>8951</v>
      </c>
      <c r="D3040" s="3" t="s">
        <v>184</v>
      </c>
      <c r="E3040" s="3" t="s">
        <v>184</v>
      </c>
      <c r="F3040" s="3" t="s">
        <v>94</v>
      </c>
      <c r="G3040" s="3" t="s">
        <v>4083</v>
      </c>
    </row>
    <row r="3041" spans="1:7" ht="45" customHeight="1" x14ac:dyDescent="0.3">
      <c r="A3041" s="3" t="s">
        <v>1760</v>
      </c>
      <c r="B3041" s="3" t="s">
        <v>12519</v>
      </c>
      <c r="C3041" s="3" t="s">
        <v>8960</v>
      </c>
      <c r="D3041" s="3" t="s">
        <v>8961</v>
      </c>
      <c r="E3041" s="3" t="s">
        <v>8961</v>
      </c>
      <c r="F3041" s="3" t="s">
        <v>94</v>
      </c>
      <c r="G3041" s="3" t="s">
        <v>4083</v>
      </c>
    </row>
    <row r="3042" spans="1:7" ht="45" customHeight="1" x14ac:dyDescent="0.3">
      <c r="A3042" s="3" t="s">
        <v>1760</v>
      </c>
      <c r="B3042" s="3" t="s">
        <v>12520</v>
      </c>
      <c r="C3042" s="3" t="s">
        <v>8970</v>
      </c>
      <c r="D3042" s="3" t="s">
        <v>184</v>
      </c>
      <c r="E3042" s="3" t="s">
        <v>184</v>
      </c>
      <c r="F3042" s="3" t="s">
        <v>94</v>
      </c>
      <c r="G3042" s="3" t="s">
        <v>4083</v>
      </c>
    </row>
    <row r="3043" spans="1:7" ht="45" customHeight="1" x14ac:dyDescent="0.3">
      <c r="A3043" s="3" t="s">
        <v>1760</v>
      </c>
      <c r="B3043" s="3" t="s">
        <v>12521</v>
      </c>
      <c r="C3043" s="3" t="s">
        <v>8963</v>
      </c>
      <c r="D3043" s="3" t="s">
        <v>9135</v>
      </c>
      <c r="E3043" s="3" t="s">
        <v>9135</v>
      </c>
      <c r="F3043" s="3" t="s">
        <v>94</v>
      </c>
      <c r="G3043" s="3" t="s">
        <v>4083</v>
      </c>
    </row>
    <row r="3044" spans="1:7" ht="45" customHeight="1" x14ac:dyDescent="0.3">
      <c r="A3044" s="3" t="s">
        <v>1764</v>
      </c>
      <c r="B3044" s="3" t="s">
        <v>12522</v>
      </c>
      <c r="C3044" s="3" t="s">
        <v>8953</v>
      </c>
      <c r="D3044" s="3" t="s">
        <v>184</v>
      </c>
      <c r="E3044" s="3" t="s">
        <v>184</v>
      </c>
      <c r="F3044" s="3" t="s">
        <v>94</v>
      </c>
      <c r="G3044" s="3" t="s">
        <v>2062</v>
      </c>
    </row>
    <row r="3045" spans="1:7" ht="45" customHeight="1" x14ac:dyDescent="0.3">
      <c r="A3045" s="3" t="s">
        <v>1764</v>
      </c>
      <c r="B3045" s="3" t="s">
        <v>12523</v>
      </c>
      <c r="C3045" s="3" t="s">
        <v>8957</v>
      </c>
      <c r="D3045" s="3" t="s">
        <v>8958</v>
      </c>
      <c r="E3045" s="3" t="s">
        <v>1525</v>
      </c>
      <c r="F3045" s="3" t="s">
        <v>94</v>
      </c>
      <c r="G3045" s="3" t="s">
        <v>2062</v>
      </c>
    </row>
    <row r="3046" spans="1:7" ht="45" customHeight="1" x14ac:dyDescent="0.3">
      <c r="A3046" s="3" t="s">
        <v>1764</v>
      </c>
      <c r="B3046" s="3" t="s">
        <v>12524</v>
      </c>
      <c r="C3046" s="3" t="s">
        <v>8966</v>
      </c>
      <c r="D3046" s="3" t="s">
        <v>10002</v>
      </c>
      <c r="E3046" s="3" t="s">
        <v>10003</v>
      </c>
      <c r="F3046" s="3" t="s">
        <v>94</v>
      </c>
      <c r="G3046" s="3" t="s">
        <v>4083</v>
      </c>
    </row>
    <row r="3047" spans="1:7" ht="45" customHeight="1" x14ac:dyDescent="0.3">
      <c r="A3047" s="3" t="s">
        <v>1764</v>
      </c>
      <c r="B3047" s="3" t="s">
        <v>12525</v>
      </c>
      <c r="C3047" s="3" t="s">
        <v>8947</v>
      </c>
      <c r="D3047" s="3" t="s">
        <v>8948</v>
      </c>
      <c r="E3047" s="3" t="s">
        <v>8949</v>
      </c>
      <c r="F3047" s="3" t="s">
        <v>94</v>
      </c>
      <c r="G3047" s="3" t="s">
        <v>2062</v>
      </c>
    </row>
    <row r="3048" spans="1:7" ht="45" customHeight="1" x14ac:dyDescent="0.3">
      <c r="A3048" s="3" t="s">
        <v>1764</v>
      </c>
      <c r="B3048" s="3" t="s">
        <v>12526</v>
      </c>
      <c r="C3048" s="3" t="s">
        <v>8951</v>
      </c>
      <c r="D3048" s="3" t="s">
        <v>9018</v>
      </c>
      <c r="E3048" s="3" t="s">
        <v>9018</v>
      </c>
      <c r="F3048" s="3" t="s">
        <v>94</v>
      </c>
      <c r="G3048" s="3" t="s">
        <v>4083</v>
      </c>
    </row>
    <row r="3049" spans="1:7" ht="45" customHeight="1" x14ac:dyDescent="0.3">
      <c r="A3049" s="3" t="s">
        <v>1764</v>
      </c>
      <c r="B3049" s="3" t="s">
        <v>12527</v>
      </c>
      <c r="C3049" s="3" t="s">
        <v>8960</v>
      </c>
      <c r="D3049" s="3" t="s">
        <v>8961</v>
      </c>
      <c r="E3049" s="3" t="s">
        <v>8961</v>
      </c>
      <c r="F3049" s="3" t="s">
        <v>94</v>
      </c>
      <c r="G3049" s="3" t="s">
        <v>4083</v>
      </c>
    </row>
    <row r="3050" spans="1:7" ht="45" customHeight="1" x14ac:dyDescent="0.3">
      <c r="A3050" s="3" t="s">
        <v>1764</v>
      </c>
      <c r="B3050" s="3" t="s">
        <v>12528</v>
      </c>
      <c r="C3050" s="3" t="s">
        <v>8970</v>
      </c>
      <c r="D3050" s="3" t="s">
        <v>184</v>
      </c>
      <c r="E3050" s="3" t="s">
        <v>184</v>
      </c>
      <c r="F3050" s="3" t="s">
        <v>94</v>
      </c>
      <c r="G3050" s="3" t="s">
        <v>4083</v>
      </c>
    </row>
    <row r="3051" spans="1:7" ht="45" customHeight="1" x14ac:dyDescent="0.3">
      <c r="A3051" s="3" t="s">
        <v>1764</v>
      </c>
      <c r="B3051" s="3" t="s">
        <v>12529</v>
      </c>
      <c r="C3051" s="3" t="s">
        <v>8963</v>
      </c>
      <c r="D3051" s="3" t="s">
        <v>8964</v>
      </c>
      <c r="E3051" s="3" t="s">
        <v>8964</v>
      </c>
      <c r="F3051" s="3" t="s">
        <v>94</v>
      </c>
      <c r="G3051" s="3" t="s">
        <v>4083</v>
      </c>
    </row>
    <row r="3052" spans="1:7" ht="45" customHeight="1" x14ac:dyDescent="0.3">
      <c r="A3052" s="3" t="s">
        <v>1768</v>
      </c>
      <c r="B3052" s="3" t="s">
        <v>12530</v>
      </c>
      <c r="C3052" s="3" t="s">
        <v>8953</v>
      </c>
      <c r="D3052" s="3" t="s">
        <v>184</v>
      </c>
      <c r="E3052" s="3" t="s">
        <v>184</v>
      </c>
      <c r="F3052" s="3" t="s">
        <v>94</v>
      </c>
      <c r="G3052" s="3" t="s">
        <v>2062</v>
      </c>
    </row>
    <row r="3053" spans="1:7" ht="45" customHeight="1" x14ac:dyDescent="0.3">
      <c r="A3053" s="3" t="s">
        <v>1768</v>
      </c>
      <c r="B3053" s="3" t="s">
        <v>12531</v>
      </c>
      <c r="C3053" s="3" t="s">
        <v>8957</v>
      </c>
      <c r="D3053" s="3" t="s">
        <v>8958</v>
      </c>
      <c r="E3053" s="3" t="s">
        <v>1525</v>
      </c>
      <c r="F3053" s="3" t="s">
        <v>94</v>
      </c>
      <c r="G3053" s="3" t="s">
        <v>2062</v>
      </c>
    </row>
    <row r="3054" spans="1:7" ht="45" customHeight="1" x14ac:dyDescent="0.3">
      <c r="A3054" s="3" t="s">
        <v>1768</v>
      </c>
      <c r="B3054" s="3" t="s">
        <v>12532</v>
      </c>
      <c r="C3054" s="3" t="s">
        <v>8966</v>
      </c>
      <c r="D3054" s="3" t="s">
        <v>12533</v>
      </c>
      <c r="E3054" s="3" t="s">
        <v>12534</v>
      </c>
      <c r="F3054" s="3" t="s">
        <v>94</v>
      </c>
      <c r="G3054" s="3" t="s">
        <v>4083</v>
      </c>
    </row>
    <row r="3055" spans="1:7" ht="45" customHeight="1" x14ac:dyDescent="0.3">
      <c r="A3055" s="3" t="s">
        <v>1768</v>
      </c>
      <c r="B3055" s="3" t="s">
        <v>12535</v>
      </c>
      <c r="C3055" s="3" t="s">
        <v>8947</v>
      </c>
      <c r="D3055" s="3" t="s">
        <v>184</v>
      </c>
      <c r="E3055" s="3" t="s">
        <v>184</v>
      </c>
      <c r="F3055" s="3" t="s">
        <v>94</v>
      </c>
      <c r="G3055" s="3" t="s">
        <v>2062</v>
      </c>
    </row>
    <row r="3056" spans="1:7" ht="45" customHeight="1" x14ac:dyDescent="0.3">
      <c r="A3056" s="3" t="s">
        <v>1768</v>
      </c>
      <c r="B3056" s="3" t="s">
        <v>12536</v>
      </c>
      <c r="C3056" s="3" t="s">
        <v>8951</v>
      </c>
      <c r="D3056" s="3" t="s">
        <v>2872</v>
      </c>
      <c r="E3056" s="3" t="s">
        <v>2872</v>
      </c>
      <c r="F3056" s="3" t="s">
        <v>94</v>
      </c>
      <c r="G3056" s="3" t="s">
        <v>4083</v>
      </c>
    </row>
    <row r="3057" spans="1:7" ht="45" customHeight="1" x14ac:dyDescent="0.3">
      <c r="A3057" s="3" t="s">
        <v>1768</v>
      </c>
      <c r="B3057" s="3" t="s">
        <v>12537</v>
      </c>
      <c r="C3057" s="3" t="s">
        <v>8960</v>
      </c>
      <c r="D3057" s="3" t="s">
        <v>8961</v>
      </c>
      <c r="E3057" s="3" t="s">
        <v>8961</v>
      </c>
      <c r="F3057" s="3" t="s">
        <v>94</v>
      </c>
      <c r="G3057" s="3" t="s">
        <v>4083</v>
      </c>
    </row>
    <row r="3058" spans="1:7" ht="45" customHeight="1" x14ac:dyDescent="0.3">
      <c r="A3058" s="3" t="s">
        <v>1768</v>
      </c>
      <c r="B3058" s="3" t="s">
        <v>12538</v>
      </c>
      <c r="C3058" s="3" t="s">
        <v>8970</v>
      </c>
      <c r="D3058" s="3" t="s">
        <v>9394</v>
      </c>
      <c r="E3058" s="3" t="s">
        <v>9395</v>
      </c>
      <c r="F3058" s="3" t="s">
        <v>94</v>
      </c>
      <c r="G3058" s="3" t="s">
        <v>4083</v>
      </c>
    </row>
    <row r="3059" spans="1:7" ht="45" customHeight="1" x14ac:dyDescent="0.3">
      <c r="A3059" s="3" t="s">
        <v>1768</v>
      </c>
      <c r="B3059" s="3" t="s">
        <v>12539</v>
      </c>
      <c r="C3059" s="3" t="s">
        <v>8963</v>
      </c>
      <c r="D3059" s="3" t="s">
        <v>9397</v>
      </c>
      <c r="E3059" s="3" t="s">
        <v>9397</v>
      </c>
      <c r="F3059" s="3" t="s">
        <v>94</v>
      </c>
      <c r="G3059" s="3" t="s">
        <v>4083</v>
      </c>
    </row>
    <row r="3060" spans="1:7" ht="45" customHeight="1" x14ac:dyDescent="0.3">
      <c r="A3060" s="3" t="s">
        <v>1776</v>
      </c>
      <c r="B3060" s="3" t="s">
        <v>12540</v>
      </c>
      <c r="C3060" s="3" t="s">
        <v>8953</v>
      </c>
      <c r="D3060" s="3" t="s">
        <v>184</v>
      </c>
      <c r="E3060" s="3" t="s">
        <v>184</v>
      </c>
      <c r="F3060" s="3" t="s">
        <v>94</v>
      </c>
      <c r="G3060" s="3" t="s">
        <v>2062</v>
      </c>
    </row>
    <row r="3061" spans="1:7" ht="45" customHeight="1" x14ac:dyDescent="0.3">
      <c r="A3061" s="3" t="s">
        <v>1776</v>
      </c>
      <c r="B3061" s="3" t="s">
        <v>12541</v>
      </c>
      <c r="C3061" s="3" t="s">
        <v>8957</v>
      </c>
      <c r="D3061" s="3" t="s">
        <v>8958</v>
      </c>
      <c r="E3061" s="3" t="s">
        <v>1525</v>
      </c>
      <c r="F3061" s="3" t="s">
        <v>94</v>
      </c>
      <c r="G3061" s="3" t="s">
        <v>2062</v>
      </c>
    </row>
    <row r="3062" spans="1:7" ht="45" customHeight="1" x14ac:dyDescent="0.3">
      <c r="A3062" s="3" t="s">
        <v>1776</v>
      </c>
      <c r="B3062" s="3" t="s">
        <v>12542</v>
      </c>
      <c r="C3062" s="3" t="s">
        <v>8966</v>
      </c>
      <c r="D3062" s="3" t="s">
        <v>12543</v>
      </c>
      <c r="E3062" s="3" t="s">
        <v>12544</v>
      </c>
      <c r="F3062" s="3" t="s">
        <v>94</v>
      </c>
      <c r="G3062" s="3" t="s">
        <v>4083</v>
      </c>
    </row>
    <row r="3063" spans="1:7" ht="45" customHeight="1" x14ac:dyDescent="0.3">
      <c r="A3063" s="3" t="s">
        <v>1776</v>
      </c>
      <c r="B3063" s="3" t="s">
        <v>12545</v>
      </c>
      <c r="C3063" s="3" t="s">
        <v>8947</v>
      </c>
      <c r="D3063" s="3" t="s">
        <v>184</v>
      </c>
      <c r="E3063" s="3" t="s">
        <v>184</v>
      </c>
      <c r="F3063" s="3" t="s">
        <v>94</v>
      </c>
      <c r="G3063" s="3" t="s">
        <v>2062</v>
      </c>
    </row>
    <row r="3064" spans="1:7" ht="45" customHeight="1" x14ac:dyDescent="0.3">
      <c r="A3064" s="3" t="s">
        <v>1776</v>
      </c>
      <c r="B3064" s="3" t="s">
        <v>12546</v>
      </c>
      <c r="C3064" s="3" t="s">
        <v>8951</v>
      </c>
      <c r="D3064" s="3" t="s">
        <v>184</v>
      </c>
      <c r="E3064" s="3" t="s">
        <v>184</v>
      </c>
      <c r="F3064" s="3" t="s">
        <v>94</v>
      </c>
      <c r="G3064" s="3" t="s">
        <v>4083</v>
      </c>
    </row>
    <row r="3065" spans="1:7" ht="45" customHeight="1" x14ac:dyDescent="0.3">
      <c r="A3065" s="3" t="s">
        <v>1776</v>
      </c>
      <c r="B3065" s="3" t="s">
        <v>12547</v>
      </c>
      <c r="C3065" s="3" t="s">
        <v>8960</v>
      </c>
      <c r="D3065" s="3" t="s">
        <v>8961</v>
      </c>
      <c r="E3065" s="3" t="s">
        <v>8961</v>
      </c>
      <c r="F3065" s="3" t="s">
        <v>94</v>
      </c>
      <c r="G3065" s="3" t="s">
        <v>4083</v>
      </c>
    </row>
    <row r="3066" spans="1:7" ht="45" customHeight="1" x14ac:dyDescent="0.3">
      <c r="A3066" s="3" t="s">
        <v>1776</v>
      </c>
      <c r="B3066" s="3" t="s">
        <v>12548</v>
      </c>
      <c r="C3066" s="3" t="s">
        <v>8970</v>
      </c>
      <c r="D3066" s="3" t="s">
        <v>12549</v>
      </c>
      <c r="E3066" s="3" t="s">
        <v>12550</v>
      </c>
      <c r="F3066" s="3" t="s">
        <v>94</v>
      </c>
      <c r="G3066" s="3" t="s">
        <v>4083</v>
      </c>
    </row>
    <row r="3067" spans="1:7" ht="45" customHeight="1" x14ac:dyDescent="0.3">
      <c r="A3067" s="3" t="s">
        <v>1776</v>
      </c>
      <c r="B3067" s="3" t="s">
        <v>12551</v>
      </c>
      <c r="C3067" s="3" t="s">
        <v>8963</v>
      </c>
      <c r="D3067" s="3" t="s">
        <v>12552</v>
      </c>
      <c r="E3067" s="3" t="s">
        <v>12552</v>
      </c>
      <c r="F3067" s="3" t="s">
        <v>94</v>
      </c>
      <c r="G3067" s="3" t="s">
        <v>4083</v>
      </c>
    </row>
    <row r="3068" spans="1:7" ht="45" customHeight="1" x14ac:dyDescent="0.3">
      <c r="A3068" s="3" t="s">
        <v>1780</v>
      </c>
      <c r="B3068" s="3" t="s">
        <v>12553</v>
      </c>
      <c r="C3068" s="3" t="s">
        <v>8953</v>
      </c>
      <c r="D3068" s="3" t="s">
        <v>184</v>
      </c>
      <c r="E3068" s="3" t="s">
        <v>184</v>
      </c>
      <c r="F3068" s="3" t="s">
        <v>94</v>
      </c>
      <c r="G3068" s="3" t="s">
        <v>2062</v>
      </c>
    </row>
    <row r="3069" spans="1:7" ht="45" customHeight="1" x14ac:dyDescent="0.3">
      <c r="A3069" s="3" t="s">
        <v>1780</v>
      </c>
      <c r="B3069" s="3" t="s">
        <v>12554</v>
      </c>
      <c r="C3069" s="3" t="s">
        <v>8957</v>
      </c>
      <c r="D3069" s="3" t="s">
        <v>8958</v>
      </c>
      <c r="E3069" s="3" t="s">
        <v>1525</v>
      </c>
      <c r="F3069" s="3" t="s">
        <v>94</v>
      </c>
      <c r="G3069" s="3" t="s">
        <v>2062</v>
      </c>
    </row>
    <row r="3070" spans="1:7" ht="45" customHeight="1" x14ac:dyDescent="0.3">
      <c r="A3070" s="3" t="s">
        <v>1780</v>
      </c>
      <c r="B3070" s="3" t="s">
        <v>12555</v>
      </c>
      <c r="C3070" s="3" t="s">
        <v>8966</v>
      </c>
      <c r="D3070" s="3" t="s">
        <v>12543</v>
      </c>
      <c r="E3070" s="3" t="s">
        <v>12544</v>
      </c>
      <c r="F3070" s="3" t="s">
        <v>94</v>
      </c>
      <c r="G3070" s="3" t="s">
        <v>4083</v>
      </c>
    </row>
    <row r="3071" spans="1:7" ht="45" customHeight="1" x14ac:dyDescent="0.3">
      <c r="A3071" s="3" t="s">
        <v>1780</v>
      </c>
      <c r="B3071" s="3" t="s">
        <v>12556</v>
      </c>
      <c r="C3071" s="3" t="s">
        <v>8947</v>
      </c>
      <c r="D3071" s="3" t="s">
        <v>184</v>
      </c>
      <c r="E3071" s="3" t="s">
        <v>184</v>
      </c>
      <c r="F3071" s="3" t="s">
        <v>94</v>
      </c>
      <c r="G3071" s="3" t="s">
        <v>2062</v>
      </c>
    </row>
    <row r="3072" spans="1:7" ht="45" customHeight="1" x14ac:dyDescent="0.3">
      <c r="A3072" s="3" t="s">
        <v>1780</v>
      </c>
      <c r="B3072" s="3" t="s">
        <v>12557</v>
      </c>
      <c r="C3072" s="3" t="s">
        <v>8951</v>
      </c>
      <c r="D3072" s="3" t="s">
        <v>184</v>
      </c>
      <c r="E3072" s="3" t="s">
        <v>184</v>
      </c>
      <c r="F3072" s="3" t="s">
        <v>94</v>
      </c>
      <c r="G3072" s="3" t="s">
        <v>4083</v>
      </c>
    </row>
    <row r="3073" spans="1:7" ht="45" customHeight="1" x14ac:dyDescent="0.3">
      <c r="A3073" s="3" t="s">
        <v>1780</v>
      </c>
      <c r="B3073" s="3" t="s">
        <v>12558</v>
      </c>
      <c r="C3073" s="3" t="s">
        <v>8960</v>
      </c>
      <c r="D3073" s="3" t="s">
        <v>8961</v>
      </c>
      <c r="E3073" s="3" t="s">
        <v>8961</v>
      </c>
      <c r="F3073" s="3" t="s">
        <v>94</v>
      </c>
      <c r="G3073" s="3" t="s">
        <v>4083</v>
      </c>
    </row>
    <row r="3074" spans="1:7" ht="45" customHeight="1" x14ac:dyDescent="0.3">
      <c r="A3074" s="3" t="s">
        <v>1780</v>
      </c>
      <c r="B3074" s="3" t="s">
        <v>12559</v>
      </c>
      <c r="C3074" s="3" t="s">
        <v>8970</v>
      </c>
      <c r="D3074" s="3" t="s">
        <v>12549</v>
      </c>
      <c r="E3074" s="3" t="s">
        <v>12550</v>
      </c>
      <c r="F3074" s="3" t="s">
        <v>94</v>
      </c>
      <c r="G3074" s="3" t="s">
        <v>4083</v>
      </c>
    </row>
    <row r="3075" spans="1:7" ht="45" customHeight="1" x14ac:dyDescent="0.3">
      <c r="A3075" s="3" t="s">
        <v>1780</v>
      </c>
      <c r="B3075" s="3" t="s">
        <v>12560</v>
      </c>
      <c r="C3075" s="3" t="s">
        <v>8963</v>
      </c>
      <c r="D3075" s="3" t="s">
        <v>12552</v>
      </c>
      <c r="E3075" s="3" t="s">
        <v>12552</v>
      </c>
      <c r="F3075" s="3" t="s">
        <v>94</v>
      </c>
      <c r="G3075" s="3" t="s">
        <v>4083</v>
      </c>
    </row>
    <row r="3076" spans="1:7" ht="45" customHeight="1" x14ac:dyDescent="0.3">
      <c r="A3076" s="3" t="s">
        <v>1784</v>
      </c>
      <c r="B3076" s="3" t="s">
        <v>12561</v>
      </c>
      <c r="C3076" s="3" t="s">
        <v>8953</v>
      </c>
      <c r="D3076" s="3" t="s">
        <v>184</v>
      </c>
      <c r="E3076" s="3" t="s">
        <v>184</v>
      </c>
      <c r="F3076" s="3" t="s">
        <v>94</v>
      </c>
      <c r="G3076" s="3" t="s">
        <v>2062</v>
      </c>
    </row>
    <row r="3077" spans="1:7" ht="45" customHeight="1" x14ac:dyDescent="0.3">
      <c r="A3077" s="3" t="s">
        <v>1784</v>
      </c>
      <c r="B3077" s="3" t="s">
        <v>12562</v>
      </c>
      <c r="C3077" s="3" t="s">
        <v>8957</v>
      </c>
      <c r="D3077" s="3" t="s">
        <v>8958</v>
      </c>
      <c r="E3077" s="3" t="s">
        <v>1525</v>
      </c>
      <c r="F3077" s="3" t="s">
        <v>94</v>
      </c>
      <c r="G3077" s="3" t="s">
        <v>2062</v>
      </c>
    </row>
    <row r="3078" spans="1:7" ht="45" customHeight="1" x14ac:dyDescent="0.3">
      <c r="A3078" s="3" t="s">
        <v>1784</v>
      </c>
      <c r="B3078" s="3" t="s">
        <v>12563</v>
      </c>
      <c r="C3078" s="3" t="s">
        <v>8966</v>
      </c>
      <c r="D3078" s="3" t="s">
        <v>12564</v>
      </c>
      <c r="E3078" s="3" t="s">
        <v>12565</v>
      </c>
      <c r="F3078" s="3" t="s">
        <v>94</v>
      </c>
      <c r="G3078" s="3" t="s">
        <v>4083</v>
      </c>
    </row>
    <row r="3079" spans="1:7" ht="45" customHeight="1" x14ac:dyDescent="0.3">
      <c r="A3079" s="3" t="s">
        <v>1784</v>
      </c>
      <c r="B3079" s="3" t="s">
        <v>12566</v>
      </c>
      <c r="C3079" s="3" t="s">
        <v>8947</v>
      </c>
      <c r="D3079" s="3" t="s">
        <v>184</v>
      </c>
      <c r="E3079" s="3" t="s">
        <v>184</v>
      </c>
      <c r="F3079" s="3" t="s">
        <v>94</v>
      </c>
      <c r="G3079" s="3" t="s">
        <v>2062</v>
      </c>
    </row>
    <row r="3080" spans="1:7" ht="45" customHeight="1" x14ac:dyDescent="0.3">
      <c r="A3080" s="3" t="s">
        <v>1784</v>
      </c>
      <c r="B3080" s="3" t="s">
        <v>12567</v>
      </c>
      <c r="C3080" s="3" t="s">
        <v>8951</v>
      </c>
      <c r="D3080" s="3" t="s">
        <v>184</v>
      </c>
      <c r="E3080" s="3" t="s">
        <v>184</v>
      </c>
      <c r="F3080" s="3" t="s">
        <v>94</v>
      </c>
      <c r="G3080" s="3" t="s">
        <v>4083</v>
      </c>
    </row>
    <row r="3081" spans="1:7" ht="45" customHeight="1" x14ac:dyDescent="0.3">
      <c r="A3081" s="3" t="s">
        <v>1784</v>
      </c>
      <c r="B3081" s="3" t="s">
        <v>12568</v>
      </c>
      <c r="C3081" s="3" t="s">
        <v>8960</v>
      </c>
      <c r="D3081" s="3" t="s">
        <v>8961</v>
      </c>
      <c r="E3081" s="3" t="s">
        <v>8961</v>
      </c>
      <c r="F3081" s="3" t="s">
        <v>94</v>
      </c>
      <c r="G3081" s="3" t="s">
        <v>4083</v>
      </c>
    </row>
    <row r="3082" spans="1:7" ht="45" customHeight="1" x14ac:dyDescent="0.3">
      <c r="A3082" s="3" t="s">
        <v>1784</v>
      </c>
      <c r="B3082" s="3" t="s">
        <v>12569</v>
      </c>
      <c r="C3082" s="3" t="s">
        <v>8970</v>
      </c>
      <c r="D3082" s="3" t="s">
        <v>9080</v>
      </c>
      <c r="E3082" s="3" t="s">
        <v>9081</v>
      </c>
      <c r="F3082" s="3" t="s">
        <v>94</v>
      </c>
      <c r="G3082" s="3" t="s">
        <v>4083</v>
      </c>
    </row>
    <row r="3083" spans="1:7" ht="45" customHeight="1" x14ac:dyDescent="0.3">
      <c r="A3083" s="3" t="s">
        <v>1784</v>
      </c>
      <c r="B3083" s="3" t="s">
        <v>12570</v>
      </c>
      <c r="C3083" s="3" t="s">
        <v>8963</v>
      </c>
      <c r="D3083" s="3" t="s">
        <v>9083</v>
      </c>
      <c r="E3083" s="3" t="s">
        <v>9083</v>
      </c>
      <c r="F3083" s="3" t="s">
        <v>94</v>
      </c>
      <c r="G3083" s="3" t="s">
        <v>4083</v>
      </c>
    </row>
    <row r="3084" spans="1:7" ht="45" customHeight="1" x14ac:dyDescent="0.3">
      <c r="A3084" s="3" t="s">
        <v>1787</v>
      </c>
      <c r="B3084" s="3" t="s">
        <v>12571</v>
      </c>
      <c r="C3084" s="3" t="s">
        <v>8953</v>
      </c>
      <c r="D3084" s="3" t="s">
        <v>184</v>
      </c>
      <c r="E3084" s="3" t="s">
        <v>184</v>
      </c>
      <c r="F3084" s="3" t="s">
        <v>94</v>
      </c>
      <c r="G3084" s="3" t="s">
        <v>2062</v>
      </c>
    </row>
    <row r="3085" spans="1:7" ht="45" customHeight="1" x14ac:dyDescent="0.3">
      <c r="A3085" s="3" t="s">
        <v>1787</v>
      </c>
      <c r="B3085" s="3" t="s">
        <v>12572</v>
      </c>
      <c r="C3085" s="3" t="s">
        <v>8957</v>
      </c>
      <c r="D3085" s="3" t="s">
        <v>8958</v>
      </c>
      <c r="E3085" s="3" t="s">
        <v>1525</v>
      </c>
      <c r="F3085" s="3" t="s">
        <v>94</v>
      </c>
      <c r="G3085" s="3" t="s">
        <v>2062</v>
      </c>
    </row>
    <row r="3086" spans="1:7" ht="45" customHeight="1" x14ac:dyDescent="0.3">
      <c r="A3086" s="3" t="s">
        <v>1787</v>
      </c>
      <c r="B3086" s="3" t="s">
        <v>12573</v>
      </c>
      <c r="C3086" s="3" t="s">
        <v>8966</v>
      </c>
      <c r="D3086" s="3" t="s">
        <v>12574</v>
      </c>
      <c r="E3086" s="3" t="s">
        <v>12575</v>
      </c>
      <c r="F3086" s="3" t="s">
        <v>94</v>
      </c>
      <c r="G3086" s="3" t="s">
        <v>4083</v>
      </c>
    </row>
    <row r="3087" spans="1:7" ht="45" customHeight="1" x14ac:dyDescent="0.3">
      <c r="A3087" s="3" t="s">
        <v>1787</v>
      </c>
      <c r="B3087" s="3" t="s">
        <v>12576</v>
      </c>
      <c r="C3087" s="3" t="s">
        <v>8947</v>
      </c>
      <c r="D3087" s="3" t="s">
        <v>184</v>
      </c>
      <c r="E3087" s="3" t="s">
        <v>184</v>
      </c>
      <c r="F3087" s="3" t="s">
        <v>94</v>
      </c>
      <c r="G3087" s="3" t="s">
        <v>2062</v>
      </c>
    </row>
    <row r="3088" spans="1:7" ht="45" customHeight="1" x14ac:dyDescent="0.3">
      <c r="A3088" s="3" t="s">
        <v>1787</v>
      </c>
      <c r="B3088" s="3" t="s">
        <v>12577</v>
      </c>
      <c r="C3088" s="3" t="s">
        <v>8951</v>
      </c>
      <c r="D3088" s="3" t="s">
        <v>184</v>
      </c>
      <c r="E3088" s="3" t="s">
        <v>184</v>
      </c>
      <c r="F3088" s="3" t="s">
        <v>94</v>
      </c>
      <c r="G3088" s="3" t="s">
        <v>4083</v>
      </c>
    </row>
    <row r="3089" spans="1:7" ht="45" customHeight="1" x14ac:dyDescent="0.3">
      <c r="A3089" s="3" t="s">
        <v>1787</v>
      </c>
      <c r="B3089" s="3" t="s">
        <v>12578</v>
      </c>
      <c r="C3089" s="3" t="s">
        <v>8960</v>
      </c>
      <c r="D3089" s="3" t="s">
        <v>8961</v>
      </c>
      <c r="E3089" s="3" t="s">
        <v>8961</v>
      </c>
      <c r="F3089" s="3" t="s">
        <v>94</v>
      </c>
      <c r="G3089" s="3" t="s">
        <v>4083</v>
      </c>
    </row>
    <row r="3090" spans="1:7" ht="45" customHeight="1" x14ac:dyDescent="0.3">
      <c r="A3090" s="3" t="s">
        <v>1787</v>
      </c>
      <c r="B3090" s="3" t="s">
        <v>12579</v>
      </c>
      <c r="C3090" s="3" t="s">
        <v>8970</v>
      </c>
      <c r="D3090" s="3" t="s">
        <v>9080</v>
      </c>
      <c r="E3090" s="3" t="s">
        <v>9081</v>
      </c>
      <c r="F3090" s="3" t="s">
        <v>94</v>
      </c>
      <c r="G3090" s="3" t="s">
        <v>4083</v>
      </c>
    </row>
    <row r="3091" spans="1:7" ht="45" customHeight="1" x14ac:dyDescent="0.3">
      <c r="A3091" s="3" t="s">
        <v>1787</v>
      </c>
      <c r="B3091" s="3" t="s">
        <v>12580</v>
      </c>
      <c r="C3091" s="3" t="s">
        <v>8963</v>
      </c>
      <c r="D3091" s="3" t="s">
        <v>9083</v>
      </c>
      <c r="E3091" s="3" t="s">
        <v>9083</v>
      </c>
      <c r="F3091" s="3" t="s">
        <v>94</v>
      </c>
      <c r="G3091" s="3" t="s">
        <v>4083</v>
      </c>
    </row>
    <row r="3092" spans="1:7" ht="45" customHeight="1" x14ac:dyDescent="0.3">
      <c r="A3092" s="3" t="s">
        <v>1791</v>
      </c>
      <c r="B3092" s="3" t="s">
        <v>12581</v>
      </c>
      <c r="C3092" s="3" t="s">
        <v>8953</v>
      </c>
      <c r="D3092" s="3" t="s">
        <v>184</v>
      </c>
      <c r="E3092" s="3" t="s">
        <v>184</v>
      </c>
      <c r="F3092" s="3" t="s">
        <v>94</v>
      </c>
      <c r="G3092" s="3" t="s">
        <v>2062</v>
      </c>
    </row>
    <row r="3093" spans="1:7" ht="45" customHeight="1" x14ac:dyDescent="0.3">
      <c r="A3093" s="3" t="s">
        <v>1791</v>
      </c>
      <c r="B3093" s="3" t="s">
        <v>12582</v>
      </c>
      <c r="C3093" s="3" t="s">
        <v>8957</v>
      </c>
      <c r="D3093" s="3" t="s">
        <v>8958</v>
      </c>
      <c r="E3093" s="3" t="s">
        <v>1525</v>
      </c>
      <c r="F3093" s="3" t="s">
        <v>94</v>
      </c>
      <c r="G3093" s="3" t="s">
        <v>2062</v>
      </c>
    </row>
    <row r="3094" spans="1:7" ht="45" customHeight="1" x14ac:dyDescent="0.3">
      <c r="A3094" s="3" t="s">
        <v>1791</v>
      </c>
      <c r="B3094" s="3" t="s">
        <v>12583</v>
      </c>
      <c r="C3094" s="3" t="s">
        <v>8966</v>
      </c>
      <c r="D3094" s="3" t="s">
        <v>9683</v>
      </c>
      <c r="E3094" s="3" t="s">
        <v>9684</v>
      </c>
      <c r="F3094" s="3" t="s">
        <v>94</v>
      </c>
      <c r="G3094" s="3" t="s">
        <v>4083</v>
      </c>
    </row>
    <row r="3095" spans="1:7" ht="45" customHeight="1" x14ac:dyDescent="0.3">
      <c r="A3095" s="3" t="s">
        <v>1791</v>
      </c>
      <c r="B3095" s="3" t="s">
        <v>12584</v>
      </c>
      <c r="C3095" s="3" t="s">
        <v>8947</v>
      </c>
      <c r="D3095" s="3" t="s">
        <v>184</v>
      </c>
      <c r="E3095" s="3" t="s">
        <v>184</v>
      </c>
      <c r="F3095" s="3" t="s">
        <v>94</v>
      </c>
      <c r="G3095" s="3" t="s">
        <v>2062</v>
      </c>
    </row>
    <row r="3096" spans="1:7" ht="45" customHeight="1" x14ac:dyDescent="0.3">
      <c r="A3096" s="3" t="s">
        <v>1791</v>
      </c>
      <c r="B3096" s="3" t="s">
        <v>12585</v>
      </c>
      <c r="C3096" s="3" t="s">
        <v>8951</v>
      </c>
      <c r="D3096" s="3" t="s">
        <v>9018</v>
      </c>
      <c r="E3096" s="3" t="s">
        <v>9018</v>
      </c>
      <c r="F3096" s="3" t="s">
        <v>94</v>
      </c>
      <c r="G3096" s="3" t="s">
        <v>4083</v>
      </c>
    </row>
    <row r="3097" spans="1:7" ht="45" customHeight="1" x14ac:dyDescent="0.3">
      <c r="A3097" s="3" t="s">
        <v>1791</v>
      </c>
      <c r="B3097" s="3" t="s">
        <v>12586</v>
      </c>
      <c r="C3097" s="3" t="s">
        <v>8960</v>
      </c>
      <c r="D3097" s="3" t="s">
        <v>8961</v>
      </c>
      <c r="E3097" s="3" t="s">
        <v>8961</v>
      </c>
      <c r="F3097" s="3" t="s">
        <v>94</v>
      </c>
      <c r="G3097" s="3" t="s">
        <v>4083</v>
      </c>
    </row>
    <row r="3098" spans="1:7" ht="45" customHeight="1" x14ac:dyDescent="0.3">
      <c r="A3098" s="3" t="s">
        <v>1791</v>
      </c>
      <c r="B3098" s="3" t="s">
        <v>12587</v>
      </c>
      <c r="C3098" s="3" t="s">
        <v>8970</v>
      </c>
      <c r="D3098" s="3" t="s">
        <v>9262</v>
      </c>
      <c r="E3098" s="3" t="s">
        <v>9263</v>
      </c>
      <c r="F3098" s="3" t="s">
        <v>94</v>
      </c>
      <c r="G3098" s="3" t="s">
        <v>4083</v>
      </c>
    </row>
    <row r="3099" spans="1:7" ht="45" customHeight="1" x14ac:dyDescent="0.3">
      <c r="A3099" s="3" t="s">
        <v>1791</v>
      </c>
      <c r="B3099" s="3" t="s">
        <v>12588</v>
      </c>
      <c r="C3099" s="3" t="s">
        <v>8963</v>
      </c>
      <c r="D3099" s="3" t="s">
        <v>9260</v>
      </c>
      <c r="E3099" s="3" t="s">
        <v>9260</v>
      </c>
      <c r="F3099" s="3" t="s">
        <v>94</v>
      </c>
      <c r="G3099" s="3" t="s">
        <v>4083</v>
      </c>
    </row>
    <row r="3100" spans="1:7" ht="45" customHeight="1" x14ac:dyDescent="0.3">
      <c r="A3100" s="3" t="s">
        <v>1796</v>
      </c>
      <c r="B3100" s="3" t="s">
        <v>12589</v>
      </c>
      <c r="C3100" s="3" t="s">
        <v>8966</v>
      </c>
      <c r="D3100" s="3" t="s">
        <v>9029</v>
      </c>
      <c r="E3100" s="3" t="s">
        <v>9030</v>
      </c>
      <c r="F3100" s="3" t="s">
        <v>94</v>
      </c>
      <c r="G3100" s="3" t="s">
        <v>4083</v>
      </c>
    </row>
    <row r="3101" spans="1:7" ht="45" customHeight="1" x14ac:dyDescent="0.3">
      <c r="A3101" s="3" t="s">
        <v>1796</v>
      </c>
      <c r="B3101" s="3" t="s">
        <v>12590</v>
      </c>
      <c r="C3101" s="3" t="s">
        <v>8957</v>
      </c>
      <c r="D3101" s="3" t="s">
        <v>8958</v>
      </c>
      <c r="E3101" s="3" t="s">
        <v>1525</v>
      </c>
      <c r="F3101" s="3" t="s">
        <v>94</v>
      </c>
      <c r="G3101" s="3" t="s">
        <v>2062</v>
      </c>
    </row>
    <row r="3102" spans="1:7" ht="45" customHeight="1" x14ac:dyDescent="0.3">
      <c r="A3102" s="3" t="s">
        <v>1796</v>
      </c>
      <c r="B3102" s="3" t="s">
        <v>12591</v>
      </c>
      <c r="C3102" s="3" t="s">
        <v>8947</v>
      </c>
      <c r="D3102" s="3" t="s">
        <v>184</v>
      </c>
      <c r="E3102" s="3" t="s">
        <v>184</v>
      </c>
      <c r="F3102" s="3" t="s">
        <v>94</v>
      </c>
      <c r="G3102" s="3" t="s">
        <v>2062</v>
      </c>
    </row>
    <row r="3103" spans="1:7" ht="45" customHeight="1" x14ac:dyDescent="0.3">
      <c r="A3103" s="3" t="s">
        <v>1796</v>
      </c>
      <c r="B3103" s="3" t="s">
        <v>12592</v>
      </c>
      <c r="C3103" s="3" t="s">
        <v>8953</v>
      </c>
      <c r="D3103" s="3" t="s">
        <v>184</v>
      </c>
      <c r="E3103" s="3" t="s">
        <v>184</v>
      </c>
      <c r="F3103" s="3" t="s">
        <v>94</v>
      </c>
      <c r="G3103" s="3" t="s">
        <v>2062</v>
      </c>
    </row>
    <row r="3104" spans="1:7" ht="45" customHeight="1" x14ac:dyDescent="0.3">
      <c r="A3104" s="3" t="s">
        <v>1796</v>
      </c>
      <c r="B3104" s="3" t="s">
        <v>12593</v>
      </c>
      <c r="C3104" s="3" t="s">
        <v>8951</v>
      </c>
      <c r="D3104" s="3" t="s">
        <v>9018</v>
      </c>
      <c r="E3104" s="3" t="s">
        <v>9018</v>
      </c>
      <c r="F3104" s="3" t="s">
        <v>94</v>
      </c>
      <c r="G3104" s="3" t="s">
        <v>4083</v>
      </c>
    </row>
    <row r="3105" spans="1:7" ht="45" customHeight="1" x14ac:dyDescent="0.3">
      <c r="A3105" s="3" t="s">
        <v>1796</v>
      </c>
      <c r="B3105" s="3" t="s">
        <v>12594</v>
      </c>
      <c r="C3105" s="3" t="s">
        <v>8960</v>
      </c>
      <c r="D3105" s="3" t="s">
        <v>8961</v>
      </c>
      <c r="E3105" s="3" t="s">
        <v>8961</v>
      </c>
      <c r="F3105" s="3" t="s">
        <v>6691</v>
      </c>
      <c r="G3105" s="3" t="s">
        <v>4083</v>
      </c>
    </row>
    <row r="3106" spans="1:7" ht="45" customHeight="1" x14ac:dyDescent="0.3">
      <c r="A3106" s="3" t="s">
        <v>1796</v>
      </c>
      <c r="B3106" s="3" t="s">
        <v>12595</v>
      </c>
      <c r="C3106" s="3" t="s">
        <v>8963</v>
      </c>
      <c r="D3106" s="3" t="s">
        <v>9037</v>
      </c>
      <c r="E3106" s="3" t="s">
        <v>9037</v>
      </c>
      <c r="F3106" s="3" t="s">
        <v>94</v>
      </c>
      <c r="G3106" s="3" t="s">
        <v>4083</v>
      </c>
    </row>
    <row r="3107" spans="1:7" ht="45" customHeight="1" x14ac:dyDescent="0.3">
      <c r="A3107" s="3" t="s">
        <v>1796</v>
      </c>
      <c r="B3107" s="3" t="s">
        <v>12596</v>
      </c>
      <c r="C3107" s="3" t="s">
        <v>8970</v>
      </c>
      <c r="D3107" s="3" t="s">
        <v>9034</v>
      </c>
      <c r="E3107" s="3" t="s">
        <v>9035</v>
      </c>
      <c r="F3107" s="3" t="s">
        <v>94</v>
      </c>
      <c r="G3107" s="3" t="s">
        <v>4083</v>
      </c>
    </row>
    <row r="3108" spans="1:7" ht="45" customHeight="1" x14ac:dyDescent="0.3">
      <c r="A3108" s="3" t="s">
        <v>1800</v>
      </c>
      <c r="B3108" s="3" t="s">
        <v>12597</v>
      </c>
      <c r="C3108" s="3" t="s">
        <v>8966</v>
      </c>
      <c r="D3108" s="3" t="s">
        <v>12598</v>
      </c>
      <c r="E3108" s="3" t="s">
        <v>12599</v>
      </c>
      <c r="F3108" s="3" t="s">
        <v>94</v>
      </c>
      <c r="G3108" s="3" t="s">
        <v>4083</v>
      </c>
    </row>
    <row r="3109" spans="1:7" ht="45" customHeight="1" x14ac:dyDescent="0.3">
      <c r="A3109" s="3" t="s">
        <v>1800</v>
      </c>
      <c r="B3109" s="3" t="s">
        <v>12600</v>
      </c>
      <c r="C3109" s="3" t="s">
        <v>8957</v>
      </c>
      <c r="D3109" s="3" t="s">
        <v>8958</v>
      </c>
      <c r="E3109" s="3" t="s">
        <v>1525</v>
      </c>
      <c r="F3109" s="3" t="s">
        <v>94</v>
      </c>
      <c r="G3109" s="3" t="s">
        <v>2062</v>
      </c>
    </row>
    <row r="3110" spans="1:7" ht="45" customHeight="1" x14ac:dyDescent="0.3">
      <c r="A3110" s="3" t="s">
        <v>1800</v>
      </c>
      <c r="B3110" s="3" t="s">
        <v>12601</v>
      </c>
      <c r="C3110" s="3" t="s">
        <v>8947</v>
      </c>
      <c r="D3110" s="3" t="s">
        <v>184</v>
      </c>
      <c r="E3110" s="3" t="s">
        <v>184</v>
      </c>
      <c r="F3110" s="3" t="s">
        <v>94</v>
      </c>
      <c r="G3110" s="3" t="s">
        <v>2062</v>
      </c>
    </row>
    <row r="3111" spans="1:7" ht="45" customHeight="1" x14ac:dyDescent="0.3">
      <c r="A3111" s="3" t="s">
        <v>1800</v>
      </c>
      <c r="B3111" s="3" t="s">
        <v>12602</v>
      </c>
      <c r="C3111" s="3" t="s">
        <v>8953</v>
      </c>
      <c r="D3111" s="3" t="s">
        <v>184</v>
      </c>
      <c r="E3111" s="3" t="s">
        <v>184</v>
      </c>
      <c r="F3111" s="3" t="s">
        <v>94</v>
      </c>
      <c r="G3111" s="3" t="s">
        <v>2062</v>
      </c>
    </row>
    <row r="3112" spans="1:7" ht="45" customHeight="1" x14ac:dyDescent="0.3">
      <c r="A3112" s="3" t="s">
        <v>1800</v>
      </c>
      <c r="B3112" s="3" t="s">
        <v>12603</v>
      </c>
      <c r="C3112" s="3" t="s">
        <v>8951</v>
      </c>
      <c r="D3112" s="3" t="s">
        <v>2872</v>
      </c>
      <c r="E3112" s="3" t="s">
        <v>2872</v>
      </c>
      <c r="F3112" s="3" t="s">
        <v>94</v>
      </c>
      <c r="G3112" s="3" t="s">
        <v>4083</v>
      </c>
    </row>
    <row r="3113" spans="1:7" ht="45" customHeight="1" x14ac:dyDescent="0.3">
      <c r="A3113" s="3" t="s">
        <v>1800</v>
      </c>
      <c r="B3113" s="3" t="s">
        <v>12604</v>
      </c>
      <c r="C3113" s="3" t="s">
        <v>8960</v>
      </c>
      <c r="D3113" s="3" t="s">
        <v>8961</v>
      </c>
      <c r="E3113" s="3" t="s">
        <v>8961</v>
      </c>
      <c r="F3113" s="3" t="s">
        <v>6691</v>
      </c>
      <c r="G3113" s="3" t="s">
        <v>4083</v>
      </c>
    </row>
    <row r="3114" spans="1:7" ht="45" customHeight="1" x14ac:dyDescent="0.3">
      <c r="A3114" s="3" t="s">
        <v>1800</v>
      </c>
      <c r="B3114" s="3" t="s">
        <v>12605</v>
      </c>
      <c r="C3114" s="3" t="s">
        <v>8963</v>
      </c>
      <c r="D3114" s="3" t="s">
        <v>9037</v>
      </c>
      <c r="E3114" s="3" t="s">
        <v>9037</v>
      </c>
      <c r="F3114" s="3" t="s">
        <v>94</v>
      </c>
      <c r="G3114" s="3" t="s">
        <v>4083</v>
      </c>
    </row>
    <row r="3115" spans="1:7" ht="45" customHeight="1" x14ac:dyDescent="0.3">
      <c r="A3115" s="3" t="s">
        <v>1800</v>
      </c>
      <c r="B3115" s="3" t="s">
        <v>12606</v>
      </c>
      <c r="C3115" s="3" t="s">
        <v>8970</v>
      </c>
      <c r="D3115" s="3" t="s">
        <v>9034</v>
      </c>
      <c r="E3115" s="3" t="s">
        <v>9035</v>
      </c>
      <c r="F3115" s="3" t="s">
        <v>94</v>
      </c>
      <c r="G3115" s="3" t="s">
        <v>4083</v>
      </c>
    </row>
    <row r="3116" spans="1:7" ht="45" customHeight="1" x14ac:dyDescent="0.3">
      <c r="A3116" s="3" t="s">
        <v>1804</v>
      </c>
      <c r="B3116" s="3" t="s">
        <v>12607</v>
      </c>
      <c r="C3116" s="3" t="s">
        <v>8966</v>
      </c>
      <c r="D3116" s="3" t="s">
        <v>12608</v>
      </c>
      <c r="E3116" s="3" t="s">
        <v>12609</v>
      </c>
      <c r="F3116" s="3" t="s">
        <v>94</v>
      </c>
      <c r="G3116" s="3" t="s">
        <v>4083</v>
      </c>
    </row>
    <row r="3117" spans="1:7" ht="45" customHeight="1" x14ac:dyDescent="0.3">
      <c r="A3117" s="3" t="s">
        <v>1804</v>
      </c>
      <c r="B3117" s="3" t="s">
        <v>12610</v>
      </c>
      <c r="C3117" s="3" t="s">
        <v>8957</v>
      </c>
      <c r="D3117" s="3" t="s">
        <v>8958</v>
      </c>
      <c r="E3117" s="3" t="s">
        <v>1525</v>
      </c>
      <c r="F3117" s="3" t="s">
        <v>94</v>
      </c>
      <c r="G3117" s="3" t="s">
        <v>2062</v>
      </c>
    </row>
    <row r="3118" spans="1:7" ht="45" customHeight="1" x14ac:dyDescent="0.3">
      <c r="A3118" s="3" t="s">
        <v>1804</v>
      </c>
      <c r="B3118" s="3" t="s">
        <v>12611</v>
      </c>
      <c r="C3118" s="3" t="s">
        <v>8947</v>
      </c>
      <c r="D3118" s="3" t="s">
        <v>184</v>
      </c>
      <c r="E3118" s="3" t="s">
        <v>184</v>
      </c>
      <c r="F3118" s="3" t="s">
        <v>94</v>
      </c>
      <c r="G3118" s="3" t="s">
        <v>2062</v>
      </c>
    </row>
    <row r="3119" spans="1:7" ht="45" customHeight="1" x14ac:dyDescent="0.3">
      <c r="A3119" s="3" t="s">
        <v>1804</v>
      </c>
      <c r="B3119" s="3" t="s">
        <v>12612</v>
      </c>
      <c r="C3119" s="3" t="s">
        <v>8953</v>
      </c>
      <c r="D3119" s="3" t="s">
        <v>184</v>
      </c>
      <c r="E3119" s="3" t="s">
        <v>184</v>
      </c>
      <c r="F3119" s="3" t="s">
        <v>94</v>
      </c>
      <c r="G3119" s="3" t="s">
        <v>2062</v>
      </c>
    </row>
    <row r="3120" spans="1:7" ht="45" customHeight="1" x14ac:dyDescent="0.3">
      <c r="A3120" s="3" t="s">
        <v>1804</v>
      </c>
      <c r="B3120" s="3" t="s">
        <v>12613</v>
      </c>
      <c r="C3120" s="3" t="s">
        <v>8951</v>
      </c>
      <c r="D3120" s="3" t="s">
        <v>2872</v>
      </c>
      <c r="E3120" s="3" t="s">
        <v>2872</v>
      </c>
      <c r="F3120" s="3" t="s">
        <v>94</v>
      </c>
      <c r="G3120" s="3" t="s">
        <v>4083</v>
      </c>
    </row>
    <row r="3121" spans="1:7" ht="45" customHeight="1" x14ac:dyDescent="0.3">
      <c r="A3121" s="3" t="s">
        <v>1804</v>
      </c>
      <c r="B3121" s="3" t="s">
        <v>12614</v>
      </c>
      <c r="C3121" s="3" t="s">
        <v>8960</v>
      </c>
      <c r="D3121" s="3" t="s">
        <v>8961</v>
      </c>
      <c r="E3121" s="3" t="s">
        <v>8961</v>
      </c>
      <c r="F3121" s="3" t="s">
        <v>6691</v>
      </c>
      <c r="G3121" s="3" t="s">
        <v>4083</v>
      </c>
    </row>
    <row r="3122" spans="1:7" ht="45" customHeight="1" x14ac:dyDescent="0.3">
      <c r="A3122" s="3" t="s">
        <v>1804</v>
      </c>
      <c r="B3122" s="3" t="s">
        <v>12615</v>
      </c>
      <c r="C3122" s="3" t="s">
        <v>8963</v>
      </c>
      <c r="D3122" s="3" t="s">
        <v>10671</v>
      </c>
      <c r="E3122" s="3" t="s">
        <v>10671</v>
      </c>
      <c r="F3122" s="3" t="s">
        <v>94</v>
      </c>
      <c r="G3122" s="3" t="s">
        <v>4083</v>
      </c>
    </row>
    <row r="3123" spans="1:7" ht="45" customHeight="1" x14ac:dyDescent="0.3">
      <c r="A3123" s="3" t="s">
        <v>1804</v>
      </c>
      <c r="B3123" s="3" t="s">
        <v>12616</v>
      </c>
      <c r="C3123" s="3" t="s">
        <v>8970</v>
      </c>
      <c r="D3123" s="3" t="s">
        <v>12617</v>
      </c>
      <c r="E3123" s="3" t="s">
        <v>12618</v>
      </c>
      <c r="F3123" s="3" t="s">
        <v>94</v>
      </c>
      <c r="G3123" s="3" t="s">
        <v>4083</v>
      </c>
    </row>
    <row r="3124" spans="1:7" ht="45" customHeight="1" x14ac:dyDescent="0.3">
      <c r="A3124" s="3" t="s">
        <v>1808</v>
      </c>
      <c r="B3124" s="3" t="s">
        <v>12619</v>
      </c>
      <c r="C3124" s="3" t="s">
        <v>8966</v>
      </c>
      <c r="D3124" s="3" t="s">
        <v>11325</v>
      </c>
      <c r="E3124" s="3" t="s">
        <v>11326</v>
      </c>
      <c r="F3124" s="3" t="s">
        <v>94</v>
      </c>
      <c r="G3124" s="3" t="s">
        <v>4083</v>
      </c>
    </row>
    <row r="3125" spans="1:7" ht="45" customHeight="1" x14ac:dyDescent="0.3">
      <c r="A3125" s="3" t="s">
        <v>1808</v>
      </c>
      <c r="B3125" s="3" t="s">
        <v>12620</v>
      </c>
      <c r="C3125" s="3" t="s">
        <v>8957</v>
      </c>
      <c r="D3125" s="3" t="s">
        <v>8958</v>
      </c>
      <c r="E3125" s="3" t="s">
        <v>1525</v>
      </c>
      <c r="F3125" s="3" t="s">
        <v>94</v>
      </c>
      <c r="G3125" s="3" t="s">
        <v>2062</v>
      </c>
    </row>
    <row r="3126" spans="1:7" ht="45" customHeight="1" x14ac:dyDescent="0.3">
      <c r="A3126" s="3" t="s">
        <v>1808</v>
      </c>
      <c r="B3126" s="3" t="s">
        <v>12621</v>
      </c>
      <c r="C3126" s="3" t="s">
        <v>8947</v>
      </c>
      <c r="D3126" s="3" t="s">
        <v>184</v>
      </c>
      <c r="E3126" s="3" t="s">
        <v>184</v>
      </c>
      <c r="F3126" s="3" t="s">
        <v>94</v>
      </c>
      <c r="G3126" s="3" t="s">
        <v>2062</v>
      </c>
    </row>
    <row r="3127" spans="1:7" ht="45" customHeight="1" x14ac:dyDescent="0.3">
      <c r="A3127" s="3" t="s">
        <v>1808</v>
      </c>
      <c r="B3127" s="3" t="s">
        <v>12622</v>
      </c>
      <c r="C3127" s="3" t="s">
        <v>8953</v>
      </c>
      <c r="D3127" s="3" t="s">
        <v>184</v>
      </c>
      <c r="E3127" s="3" t="s">
        <v>184</v>
      </c>
      <c r="F3127" s="3" t="s">
        <v>94</v>
      </c>
      <c r="G3127" s="3" t="s">
        <v>2062</v>
      </c>
    </row>
    <row r="3128" spans="1:7" ht="45" customHeight="1" x14ac:dyDescent="0.3">
      <c r="A3128" s="3" t="s">
        <v>1808</v>
      </c>
      <c r="B3128" s="3" t="s">
        <v>12623</v>
      </c>
      <c r="C3128" s="3" t="s">
        <v>8951</v>
      </c>
      <c r="D3128" s="3" t="s">
        <v>184</v>
      </c>
      <c r="E3128" s="3" t="s">
        <v>184</v>
      </c>
      <c r="F3128" s="3" t="s">
        <v>94</v>
      </c>
      <c r="G3128" s="3" t="s">
        <v>4083</v>
      </c>
    </row>
    <row r="3129" spans="1:7" ht="45" customHeight="1" x14ac:dyDescent="0.3">
      <c r="A3129" s="3" t="s">
        <v>1808</v>
      </c>
      <c r="B3129" s="3" t="s">
        <v>12624</v>
      </c>
      <c r="C3129" s="3" t="s">
        <v>8960</v>
      </c>
      <c r="D3129" s="3" t="s">
        <v>8961</v>
      </c>
      <c r="E3129" s="3" t="s">
        <v>8961</v>
      </c>
      <c r="F3129" s="3" t="s">
        <v>6691</v>
      </c>
      <c r="G3129" s="3" t="s">
        <v>4083</v>
      </c>
    </row>
    <row r="3130" spans="1:7" ht="45" customHeight="1" x14ac:dyDescent="0.3">
      <c r="A3130" s="3" t="s">
        <v>1808</v>
      </c>
      <c r="B3130" s="3" t="s">
        <v>12625</v>
      </c>
      <c r="C3130" s="3" t="s">
        <v>8963</v>
      </c>
      <c r="D3130" s="3" t="s">
        <v>9050</v>
      </c>
      <c r="E3130" s="3" t="s">
        <v>9050</v>
      </c>
      <c r="F3130" s="3" t="s">
        <v>94</v>
      </c>
      <c r="G3130" s="3" t="s">
        <v>4083</v>
      </c>
    </row>
    <row r="3131" spans="1:7" ht="45" customHeight="1" x14ac:dyDescent="0.3">
      <c r="A3131" s="3" t="s">
        <v>1808</v>
      </c>
      <c r="B3131" s="3" t="s">
        <v>12626</v>
      </c>
      <c r="C3131" s="3" t="s">
        <v>8970</v>
      </c>
      <c r="D3131" s="3" t="s">
        <v>9047</v>
      </c>
      <c r="E3131" s="3" t="s">
        <v>9048</v>
      </c>
      <c r="F3131" s="3" t="s">
        <v>94</v>
      </c>
      <c r="G3131" s="3" t="s">
        <v>4083</v>
      </c>
    </row>
    <row r="3132" spans="1:7" ht="45" customHeight="1" x14ac:dyDescent="0.3">
      <c r="A3132" s="3" t="s">
        <v>1811</v>
      </c>
      <c r="B3132" s="3" t="s">
        <v>12627</v>
      </c>
      <c r="C3132" s="3" t="s">
        <v>8966</v>
      </c>
      <c r="D3132" s="3" t="s">
        <v>12628</v>
      </c>
      <c r="E3132" s="3" t="s">
        <v>12629</v>
      </c>
      <c r="F3132" s="3" t="s">
        <v>94</v>
      </c>
      <c r="G3132" s="3" t="s">
        <v>4083</v>
      </c>
    </row>
    <row r="3133" spans="1:7" ht="45" customHeight="1" x14ac:dyDescent="0.3">
      <c r="A3133" s="3" t="s">
        <v>1811</v>
      </c>
      <c r="B3133" s="3" t="s">
        <v>12630</v>
      </c>
      <c r="C3133" s="3" t="s">
        <v>8957</v>
      </c>
      <c r="D3133" s="3" t="s">
        <v>8958</v>
      </c>
      <c r="E3133" s="3" t="s">
        <v>1525</v>
      </c>
      <c r="F3133" s="3" t="s">
        <v>94</v>
      </c>
      <c r="G3133" s="3" t="s">
        <v>2062</v>
      </c>
    </row>
    <row r="3134" spans="1:7" ht="45" customHeight="1" x14ac:dyDescent="0.3">
      <c r="A3134" s="3" t="s">
        <v>1811</v>
      </c>
      <c r="B3134" s="3" t="s">
        <v>12631</v>
      </c>
      <c r="C3134" s="3" t="s">
        <v>8947</v>
      </c>
      <c r="D3134" s="3" t="s">
        <v>184</v>
      </c>
      <c r="E3134" s="3" t="s">
        <v>184</v>
      </c>
      <c r="F3134" s="3" t="s">
        <v>94</v>
      </c>
      <c r="G3134" s="3" t="s">
        <v>2062</v>
      </c>
    </row>
    <row r="3135" spans="1:7" ht="45" customHeight="1" x14ac:dyDescent="0.3">
      <c r="A3135" s="3" t="s">
        <v>1811</v>
      </c>
      <c r="B3135" s="3" t="s">
        <v>12632</v>
      </c>
      <c r="C3135" s="3" t="s">
        <v>8953</v>
      </c>
      <c r="D3135" s="3" t="s">
        <v>184</v>
      </c>
      <c r="E3135" s="3" t="s">
        <v>184</v>
      </c>
      <c r="F3135" s="3" t="s">
        <v>94</v>
      </c>
      <c r="G3135" s="3" t="s">
        <v>2062</v>
      </c>
    </row>
    <row r="3136" spans="1:7" ht="45" customHeight="1" x14ac:dyDescent="0.3">
      <c r="A3136" s="3" t="s">
        <v>1811</v>
      </c>
      <c r="B3136" s="3" t="s">
        <v>12633</v>
      </c>
      <c r="C3136" s="3" t="s">
        <v>8951</v>
      </c>
      <c r="D3136" s="3" t="s">
        <v>184</v>
      </c>
      <c r="E3136" s="3" t="s">
        <v>184</v>
      </c>
      <c r="F3136" s="3" t="s">
        <v>94</v>
      </c>
      <c r="G3136" s="3" t="s">
        <v>4083</v>
      </c>
    </row>
    <row r="3137" spans="1:7" ht="45" customHeight="1" x14ac:dyDescent="0.3">
      <c r="A3137" s="3" t="s">
        <v>1811</v>
      </c>
      <c r="B3137" s="3" t="s">
        <v>12634</v>
      </c>
      <c r="C3137" s="3" t="s">
        <v>8960</v>
      </c>
      <c r="D3137" s="3" t="s">
        <v>8961</v>
      </c>
      <c r="E3137" s="3" t="s">
        <v>8961</v>
      </c>
      <c r="F3137" s="3" t="s">
        <v>6691</v>
      </c>
      <c r="G3137" s="3" t="s">
        <v>4083</v>
      </c>
    </row>
    <row r="3138" spans="1:7" ht="45" customHeight="1" x14ac:dyDescent="0.3">
      <c r="A3138" s="3" t="s">
        <v>1811</v>
      </c>
      <c r="B3138" s="3" t="s">
        <v>12635</v>
      </c>
      <c r="C3138" s="3" t="s">
        <v>8963</v>
      </c>
      <c r="D3138" s="3" t="s">
        <v>9050</v>
      </c>
      <c r="E3138" s="3" t="s">
        <v>9050</v>
      </c>
      <c r="F3138" s="3" t="s">
        <v>94</v>
      </c>
      <c r="G3138" s="3" t="s">
        <v>4083</v>
      </c>
    </row>
    <row r="3139" spans="1:7" ht="45" customHeight="1" x14ac:dyDescent="0.3">
      <c r="A3139" s="3" t="s">
        <v>1811</v>
      </c>
      <c r="B3139" s="3" t="s">
        <v>12636</v>
      </c>
      <c r="C3139" s="3" t="s">
        <v>8970</v>
      </c>
      <c r="D3139" s="3" t="s">
        <v>9047</v>
      </c>
      <c r="E3139" s="3" t="s">
        <v>9048</v>
      </c>
      <c r="F3139" s="3" t="s">
        <v>94</v>
      </c>
      <c r="G3139" s="3" t="s">
        <v>4083</v>
      </c>
    </row>
    <row r="3140" spans="1:7" ht="45" customHeight="1" x14ac:dyDescent="0.3">
      <c r="A3140" s="3" t="s">
        <v>1816</v>
      </c>
      <c r="B3140" s="3" t="s">
        <v>12637</v>
      </c>
      <c r="C3140" s="3" t="s">
        <v>8966</v>
      </c>
      <c r="D3140" s="3" t="s">
        <v>12638</v>
      </c>
      <c r="E3140" s="3" t="s">
        <v>12639</v>
      </c>
      <c r="F3140" s="3" t="s">
        <v>94</v>
      </c>
      <c r="G3140" s="3" t="s">
        <v>4083</v>
      </c>
    </row>
    <row r="3141" spans="1:7" ht="45" customHeight="1" x14ac:dyDescent="0.3">
      <c r="A3141" s="3" t="s">
        <v>1816</v>
      </c>
      <c r="B3141" s="3" t="s">
        <v>12640</v>
      </c>
      <c r="C3141" s="3" t="s">
        <v>8957</v>
      </c>
      <c r="D3141" s="3" t="s">
        <v>8958</v>
      </c>
      <c r="E3141" s="3" t="s">
        <v>1525</v>
      </c>
      <c r="F3141" s="3" t="s">
        <v>94</v>
      </c>
      <c r="G3141" s="3" t="s">
        <v>2062</v>
      </c>
    </row>
    <row r="3142" spans="1:7" ht="45" customHeight="1" x14ac:dyDescent="0.3">
      <c r="A3142" s="3" t="s">
        <v>1816</v>
      </c>
      <c r="B3142" s="3" t="s">
        <v>12641</v>
      </c>
      <c r="C3142" s="3" t="s">
        <v>8947</v>
      </c>
      <c r="D3142" s="3" t="s">
        <v>184</v>
      </c>
      <c r="E3142" s="3" t="s">
        <v>184</v>
      </c>
      <c r="F3142" s="3" t="s">
        <v>94</v>
      </c>
      <c r="G3142" s="3" t="s">
        <v>2062</v>
      </c>
    </row>
    <row r="3143" spans="1:7" ht="45" customHeight="1" x14ac:dyDescent="0.3">
      <c r="A3143" s="3" t="s">
        <v>1816</v>
      </c>
      <c r="B3143" s="3" t="s">
        <v>12642</v>
      </c>
      <c r="C3143" s="3" t="s">
        <v>8953</v>
      </c>
      <c r="D3143" s="3" t="s">
        <v>184</v>
      </c>
      <c r="E3143" s="3" t="s">
        <v>184</v>
      </c>
      <c r="F3143" s="3" t="s">
        <v>94</v>
      </c>
      <c r="G3143" s="3" t="s">
        <v>2062</v>
      </c>
    </row>
    <row r="3144" spans="1:7" ht="45" customHeight="1" x14ac:dyDescent="0.3">
      <c r="A3144" s="3" t="s">
        <v>1816</v>
      </c>
      <c r="B3144" s="3" t="s">
        <v>12643</v>
      </c>
      <c r="C3144" s="3" t="s">
        <v>8951</v>
      </c>
      <c r="D3144" s="3" t="s">
        <v>9018</v>
      </c>
      <c r="E3144" s="3" t="s">
        <v>9018</v>
      </c>
      <c r="F3144" s="3" t="s">
        <v>94</v>
      </c>
      <c r="G3144" s="3" t="s">
        <v>4083</v>
      </c>
    </row>
    <row r="3145" spans="1:7" ht="45" customHeight="1" x14ac:dyDescent="0.3">
      <c r="A3145" s="3" t="s">
        <v>1816</v>
      </c>
      <c r="B3145" s="3" t="s">
        <v>12644</v>
      </c>
      <c r="C3145" s="3" t="s">
        <v>8960</v>
      </c>
      <c r="D3145" s="3" t="s">
        <v>8961</v>
      </c>
      <c r="E3145" s="3" t="s">
        <v>8961</v>
      </c>
      <c r="F3145" s="3" t="s">
        <v>6691</v>
      </c>
      <c r="G3145" s="3" t="s">
        <v>4083</v>
      </c>
    </row>
    <row r="3146" spans="1:7" ht="45" customHeight="1" x14ac:dyDescent="0.3">
      <c r="A3146" s="3" t="s">
        <v>1816</v>
      </c>
      <c r="B3146" s="3" t="s">
        <v>12645</v>
      </c>
      <c r="C3146" s="3" t="s">
        <v>8963</v>
      </c>
      <c r="D3146" s="3" t="s">
        <v>9096</v>
      </c>
      <c r="E3146" s="3" t="s">
        <v>9096</v>
      </c>
      <c r="F3146" s="3" t="s">
        <v>94</v>
      </c>
      <c r="G3146" s="3" t="s">
        <v>4083</v>
      </c>
    </row>
    <row r="3147" spans="1:7" ht="45" customHeight="1" x14ac:dyDescent="0.3">
      <c r="A3147" s="3" t="s">
        <v>1816</v>
      </c>
      <c r="B3147" s="3" t="s">
        <v>12646</v>
      </c>
      <c r="C3147" s="3" t="s">
        <v>8970</v>
      </c>
      <c r="D3147" s="3" t="s">
        <v>9093</v>
      </c>
      <c r="E3147" s="3" t="s">
        <v>9094</v>
      </c>
      <c r="F3147" s="3" t="s">
        <v>94</v>
      </c>
      <c r="G3147" s="3" t="s">
        <v>4083</v>
      </c>
    </row>
    <row r="3148" spans="1:7" ht="45" customHeight="1" x14ac:dyDescent="0.3">
      <c r="A3148" s="3" t="s">
        <v>1819</v>
      </c>
      <c r="B3148" s="3" t="s">
        <v>12647</v>
      </c>
      <c r="C3148" s="3" t="s">
        <v>8947</v>
      </c>
      <c r="D3148" s="3" t="s">
        <v>9129</v>
      </c>
      <c r="E3148" s="3" t="s">
        <v>9130</v>
      </c>
      <c r="F3148" s="3" t="s">
        <v>94</v>
      </c>
      <c r="G3148" s="3" t="s">
        <v>2062</v>
      </c>
    </row>
    <row r="3149" spans="1:7" ht="45" customHeight="1" x14ac:dyDescent="0.3">
      <c r="A3149" s="3" t="s">
        <v>1819</v>
      </c>
      <c r="B3149" s="3" t="s">
        <v>12648</v>
      </c>
      <c r="C3149" s="3" t="s">
        <v>8953</v>
      </c>
      <c r="D3149" s="3" t="s">
        <v>184</v>
      </c>
      <c r="E3149" s="3" t="s">
        <v>184</v>
      </c>
      <c r="F3149" s="3" t="s">
        <v>94</v>
      </c>
      <c r="G3149" s="3" t="s">
        <v>2062</v>
      </c>
    </row>
    <row r="3150" spans="1:7" ht="45" customHeight="1" x14ac:dyDescent="0.3">
      <c r="A3150" s="3" t="s">
        <v>1819</v>
      </c>
      <c r="B3150" s="3" t="s">
        <v>12649</v>
      </c>
      <c r="C3150" s="3" t="s">
        <v>8957</v>
      </c>
      <c r="D3150" s="3" t="s">
        <v>8958</v>
      </c>
      <c r="E3150" s="3" t="s">
        <v>1525</v>
      </c>
      <c r="F3150" s="3" t="s">
        <v>94</v>
      </c>
      <c r="G3150" s="3" t="s">
        <v>2062</v>
      </c>
    </row>
    <row r="3151" spans="1:7" ht="45" customHeight="1" x14ac:dyDescent="0.3">
      <c r="A3151" s="3" t="s">
        <v>1819</v>
      </c>
      <c r="B3151" s="3" t="s">
        <v>12650</v>
      </c>
      <c r="C3151" s="3" t="s">
        <v>8951</v>
      </c>
      <c r="D3151" s="3" t="s">
        <v>184</v>
      </c>
      <c r="E3151" s="3" t="s">
        <v>184</v>
      </c>
      <c r="F3151" s="3" t="s">
        <v>94</v>
      </c>
      <c r="G3151" s="3" t="s">
        <v>4083</v>
      </c>
    </row>
    <row r="3152" spans="1:7" ht="45" customHeight="1" x14ac:dyDescent="0.3">
      <c r="A3152" s="3" t="s">
        <v>1819</v>
      </c>
      <c r="B3152" s="3" t="s">
        <v>12651</v>
      </c>
      <c r="C3152" s="3" t="s">
        <v>8960</v>
      </c>
      <c r="D3152" s="3" t="s">
        <v>8961</v>
      </c>
      <c r="E3152" s="3" t="s">
        <v>8961</v>
      </c>
      <c r="F3152" s="3" t="s">
        <v>94</v>
      </c>
      <c r="G3152" s="3" t="s">
        <v>4083</v>
      </c>
    </row>
    <row r="3153" spans="1:7" ht="45" customHeight="1" x14ac:dyDescent="0.3">
      <c r="A3153" s="3" t="s">
        <v>1819</v>
      </c>
      <c r="B3153" s="3" t="s">
        <v>12652</v>
      </c>
      <c r="C3153" s="3" t="s">
        <v>8966</v>
      </c>
      <c r="D3153" s="3" t="s">
        <v>9984</v>
      </c>
      <c r="E3153" s="3" t="s">
        <v>9985</v>
      </c>
      <c r="F3153" s="3" t="s">
        <v>94</v>
      </c>
      <c r="G3153" s="3" t="s">
        <v>4083</v>
      </c>
    </row>
    <row r="3154" spans="1:7" ht="45" customHeight="1" x14ac:dyDescent="0.3">
      <c r="A3154" s="3" t="s">
        <v>1819</v>
      </c>
      <c r="B3154" s="3" t="s">
        <v>12653</v>
      </c>
      <c r="C3154" s="3" t="s">
        <v>8970</v>
      </c>
      <c r="D3154" s="3" t="s">
        <v>184</v>
      </c>
      <c r="E3154" s="3" t="s">
        <v>184</v>
      </c>
      <c r="F3154" s="3" t="s">
        <v>94</v>
      </c>
      <c r="G3154" s="3" t="s">
        <v>4083</v>
      </c>
    </row>
    <row r="3155" spans="1:7" ht="45" customHeight="1" x14ac:dyDescent="0.3">
      <c r="A3155" s="3" t="s">
        <v>1819</v>
      </c>
      <c r="B3155" s="3" t="s">
        <v>12654</v>
      </c>
      <c r="C3155" s="3" t="s">
        <v>8963</v>
      </c>
      <c r="D3155" s="3" t="s">
        <v>9156</v>
      </c>
      <c r="E3155" s="3" t="s">
        <v>9156</v>
      </c>
      <c r="F3155" s="3" t="s">
        <v>94</v>
      </c>
      <c r="G3155" s="3" t="s">
        <v>4083</v>
      </c>
    </row>
    <row r="3156" spans="1:7" ht="45" customHeight="1" x14ac:dyDescent="0.3">
      <c r="A3156" s="3" t="s">
        <v>1823</v>
      </c>
      <c r="B3156" s="3" t="s">
        <v>12655</v>
      </c>
      <c r="C3156" s="3" t="s">
        <v>8947</v>
      </c>
      <c r="D3156" s="3" t="s">
        <v>9129</v>
      </c>
      <c r="E3156" s="3" t="s">
        <v>9130</v>
      </c>
      <c r="F3156" s="3" t="s">
        <v>94</v>
      </c>
      <c r="G3156" s="3" t="s">
        <v>2062</v>
      </c>
    </row>
    <row r="3157" spans="1:7" ht="45" customHeight="1" x14ac:dyDescent="0.3">
      <c r="A3157" s="3" t="s">
        <v>1823</v>
      </c>
      <c r="B3157" s="3" t="s">
        <v>12656</v>
      </c>
      <c r="C3157" s="3" t="s">
        <v>8953</v>
      </c>
      <c r="D3157" s="3" t="s">
        <v>184</v>
      </c>
      <c r="E3157" s="3" t="s">
        <v>184</v>
      </c>
      <c r="F3157" s="3" t="s">
        <v>94</v>
      </c>
      <c r="G3157" s="3" t="s">
        <v>2062</v>
      </c>
    </row>
    <row r="3158" spans="1:7" ht="45" customHeight="1" x14ac:dyDescent="0.3">
      <c r="A3158" s="3" t="s">
        <v>1823</v>
      </c>
      <c r="B3158" s="3" t="s">
        <v>12657</v>
      </c>
      <c r="C3158" s="3" t="s">
        <v>8957</v>
      </c>
      <c r="D3158" s="3" t="s">
        <v>8958</v>
      </c>
      <c r="E3158" s="3" t="s">
        <v>1525</v>
      </c>
      <c r="F3158" s="3" t="s">
        <v>94</v>
      </c>
      <c r="G3158" s="3" t="s">
        <v>2062</v>
      </c>
    </row>
    <row r="3159" spans="1:7" ht="45" customHeight="1" x14ac:dyDescent="0.3">
      <c r="A3159" s="3" t="s">
        <v>1823</v>
      </c>
      <c r="B3159" s="3" t="s">
        <v>12658</v>
      </c>
      <c r="C3159" s="3" t="s">
        <v>8951</v>
      </c>
      <c r="D3159" s="3" t="s">
        <v>184</v>
      </c>
      <c r="E3159" s="3" t="s">
        <v>184</v>
      </c>
      <c r="F3159" s="3" t="s">
        <v>94</v>
      </c>
      <c r="G3159" s="3" t="s">
        <v>4083</v>
      </c>
    </row>
    <row r="3160" spans="1:7" ht="45" customHeight="1" x14ac:dyDescent="0.3">
      <c r="A3160" s="3" t="s">
        <v>1823</v>
      </c>
      <c r="B3160" s="3" t="s">
        <v>12659</v>
      </c>
      <c r="C3160" s="3" t="s">
        <v>8960</v>
      </c>
      <c r="D3160" s="3" t="s">
        <v>8961</v>
      </c>
      <c r="E3160" s="3" t="s">
        <v>8961</v>
      </c>
      <c r="F3160" s="3" t="s">
        <v>94</v>
      </c>
      <c r="G3160" s="3" t="s">
        <v>4083</v>
      </c>
    </row>
    <row r="3161" spans="1:7" ht="45" customHeight="1" x14ac:dyDescent="0.3">
      <c r="A3161" s="3" t="s">
        <v>1823</v>
      </c>
      <c r="B3161" s="3" t="s">
        <v>12660</v>
      </c>
      <c r="C3161" s="3" t="s">
        <v>8966</v>
      </c>
      <c r="D3161" s="3" t="s">
        <v>9984</v>
      </c>
      <c r="E3161" s="3" t="s">
        <v>9985</v>
      </c>
      <c r="F3161" s="3" t="s">
        <v>94</v>
      </c>
      <c r="G3161" s="3" t="s">
        <v>4083</v>
      </c>
    </row>
    <row r="3162" spans="1:7" ht="45" customHeight="1" x14ac:dyDescent="0.3">
      <c r="A3162" s="3" t="s">
        <v>1823</v>
      </c>
      <c r="B3162" s="3" t="s">
        <v>12661</v>
      </c>
      <c r="C3162" s="3" t="s">
        <v>8970</v>
      </c>
      <c r="D3162" s="3" t="s">
        <v>184</v>
      </c>
      <c r="E3162" s="3" t="s">
        <v>184</v>
      </c>
      <c r="F3162" s="3" t="s">
        <v>94</v>
      </c>
      <c r="G3162" s="3" t="s">
        <v>4083</v>
      </c>
    </row>
    <row r="3163" spans="1:7" ht="45" customHeight="1" x14ac:dyDescent="0.3">
      <c r="A3163" s="3" t="s">
        <v>1823</v>
      </c>
      <c r="B3163" s="3" t="s">
        <v>12662</v>
      </c>
      <c r="C3163" s="3" t="s">
        <v>8963</v>
      </c>
      <c r="D3163" s="3" t="s">
        <v>9156</v>
      </c>
      <c r="E3163" s="3" t="s">
        <v>9156</v>
      </c>
      <c r="F3163" s="3" t="s">
        <v>94</v>
      </c>
      <c r="G3163" s="3" t="s">
        <v>4083</v>
      </c>
    </row>
    <row r="3164" spans="1:7" ht="45" customHeight="1" x14ac:dyDescent="0.3">
      <c r="A3164" s="3" t="s">
        <v>1827</v>
      </c>
      <c r="B3164" s="3" t="s">
        <v>12663</v>
      </c>
      <c r="C3164" s="3" t="s">
        <v>8947</v>
      </c>
      <c r="D3164" s="3" t="s">
        <v>8948</v>
      </c>
      <c r="E3164" s="3" t="s">
        <v>8949</v>
      </c>
      <c r="F3164" s="3" t="s">
        <v>94</v>
      </c>
      <c r="G3164" s="3" t="s">
        <v>2062</v>
      </c>
    </row>
    <row r="3165" spans="1:7" ht="45" customHeight="1" x14ac:dyDescent="0.3">
      <c r="A3165" s="3" t="s">
        <v>1827</v>
      </c>
      <c r="B3165" s="3" t="s">
        <v>12664</v>
      </c>
      <c r="C3165" s="3" t="s">
        <v>8953</v>
      </c>
      <c r="D3165" s="3" t="s">
        <v>184</v>
      </c>
      <c r="E3165" s="3" t="s">
        <v>184</v>
      </c>
      <c r="F3165" s="3" t="s">
        <v>94</v>
      </c>
      <c r="G3165" s="3" t="s">
        <v>2062</v>
      </c>
    </row>
    <row r="3166" spans="1:7" ht="45" customHeight="1" x14ac:dyDescent="0.3">
      <c r="A3166" s="3" t="s">
        <v>1827</v>
      </c>
      <c r="B3166" s="3" t="s">
        <v>12665</v>
      </c>
      <c r="C3166" s="3" t="s">
        <v>8957</v>
      </c>
      <c r="D3166" s="3" t="s">
        <v>8958</v>
      </c>
      <c r="E3166" s="3" t="s">
        <v>1525</v>
      </c>
      <c r="F3166" s="3" t="s">
        <v>94</v>
      </c>
      <c r="G3166" s="3" t="s">
        <v>2062</v>
      </c>
    </row>
    <row r="3167" spans="1:7" ht="45" customHeight="1" x14ac:dyDescent="0.3">
      <c r="A3167" s="3" t="s">
        <v>1827</v>
      </c>
      <c r="B3167" s="3" t="s">
        <v>12666</v>
      </c>
      <c r="C3167" s="3" t="s">
        <v>8951</v>
      </c>
      <c r="D3167" s="3" t="s">
        <v>184</v>
      </c>
      <c r="E3167" s="3" t="s">
        <v>184</v>
      </c>
      <c r="F3167" s="3" t="s">
        <v>94</v>
      </c>
      <c r="G3167" s="3" t="s">
        <v>4083</v>
      </c>
    </row>
    <row r="3168" spans="1:7" ht="45" customHeight="1" x14ac:dyDescent="0.3">
      <c r="A3168" s="3" t="s">
        <v>1827</v>
      </c>
      <c r="B3168" s="3" t="s">
        <v>12667</v>
      </c>
      <c r="C3168" s="3" t="s">
        <v>8960</v>
      </c>
      <c r="D3168" s="3" t="s">
        <v>8961</v>
      </c>
      <c r="E3168" s="3" t="s">
        <v>8961</v>
      </c>
      <c r="F3168" s="3" t="s">
        <v>94</v>
      </c>
      <c r="G3168" s="3" t="s">
        <v>4083</v>
      </c>
    </row>
    <row r="3169" spans="1:7" ht="45" customHeight="1" x14ac:dyDescent="0.3">
      <c r="A3169" s="3" t="s">
        <v>1827</v>
      </c>
      <c r="B3169" s="3" t="s">
        <v>12668</v>
      </c>
      <c r="C3169" s="3" t="s">
        <v>8966</v>
      </c>
      <c r="D3169" s="3" t="s">
        <v>10963</v>
      </c>
      <c r="E3169" s="3" t="s">
        <v>10964</v>
      </c>
      <c r="F3169" s="3" t="s">
        <v>94</v>
      </c>
      <c r="G3169" s="3" t="s">
        <v>4083</v>
      </c>
    </row>
    <row r="3170" spans="1:7" ht="45" customHeight="1" x14ac:dyDescent="0.3">
      <c r="A3170" s="3" t="s">
        <v>1827</v>
      </c>
      <c r="B3170" s="3" t="s">
        <v>12669</v>
      </c>
      <c r="C3170" s="3" t="s">
        <v>8970</v>
      </c>
      <c r="D3170" s="3" t="s">
        <v>184</v>
      </c>
      <c r="E3170" s="3" t="s">
        <v>184</v>
      </c>
      <c r="F3170" s="3" t="s">
        <v>94</v>
      </c>
      <c r="G3170" s="3" t="s">
        <v>4083</v>
      </c>
    </row>
    <row r="3171" spans="1:7" ht="45" customHeight="1" x14ac:dyDescent="0.3">
      <c r="A3171" s="3" t="s">
        <v>1827</v>
      </c>
      <c r="B3171" s="3" t="s">
        <v>12670</v>
      </c>
      <c r="C3171" s="3" t="s">
        <v>8963</v>
      </c>
      <c r="D3171" s="3" t="s">
        <v>8964</v>
      </c>
      <c r="E3171" s="3" t="s">
        <v>8964</v>
      </c>
      <c r="F3171" s="3" t="s">
        <v>94</v>
      </c>
      <c r="G3171" s="3" t="s">
        <v>4083</v>
      </c>
    </row>
    <row r="3172" spans="1:7" ht="45" customHeight="1" x14ac:dyDescent="0.3">
      <c r="A3172" s="3" t="s">
        <v>1831</v>
      </c>
      <c r="B3172" s="3" t="s">
        <v>12671</v>
      </c>
      <c r="C3172" s="3" t="s">
        <v>8947</v>
      </c>
      <c r="D3172" s="3" t="s">
        <v>8948</v>
      </c>
      <c r="E3172" s="3" t="s">
        <v>8949</v>
      </c>
      <c r="F3172" s="3" t="s">
        <v>94</v>
      </c>
      <c r="G3172" s="3" t="s">
        <v>2062</v>
      </c>
    </row>
    <row r="3173" spans="1:7" ht="45" customHeight="1" x14ac:dyDescent="0.3">
      <c r="A3173" s="3" t="s">
        <v>1831</v>
      </c>
      <c r="B3173" s="3" t="s">
        <v>12672</v>
      </c>
      <c r="C3173" s="3" t="s">
        <v>8953</v>
      </c>
      <c r="D3173" s="3" t="s">
        <v>184</v>
      </c>
      <c r="E3173" s="3" t="s">
        <v>184</v>
      </c>
      <c r="F3173" s="3" t="s">
        <v>94</v>
      </c>
      <c r="G3173" s="3" t="s">
        <v>2062</v>
      </c>
    </row>
    <row r="3174" spans="1:7" ht="45" customHeight="1" x14ac:dyDescent="0.3">
      <c r="A3174" s="3" t="s">
        <v>1831</v>
      </c>
      <c r="B3174" s="3" t="s">
        <v>12673</v>
      </c>
      <c r="C3174" s="3" t="s">
        <v>8957</v>
      </c>
      <c r="D3174" s="3" t="s">
        <v>8958</v>
      </c>
      <c r="E3174" s="3" t="s">
        <v>1525</v>
      </c>
      <c r="F3174" s="3" t="s">
        <v>94</v>
      </c>
      <c r="G3174" s="3" t="s">
        <v>2062</v>
      </c>
    </row>
    <row r="3175" spans="1:7" ht="45" customHeight="1" x14ac:dyDescent="0.3">
      <c r="A3175" s="3" t="s">
        <v>1831</v>
      </c>
      <c r="B3175" s="3" t="s">
        <v>12674</v>
      </c>
      <c r="C3175" s="3" t="s">
        <v>8951</v>
      </c>
      <c r="D3175" s="3" t="s">
        <v>184</v>
      </c>
      <c r="E3175" s="3" t="s">
        <v>184</v>
      </c>
      <c r="F3175" s="3" t="s">
        <v>94</v>
      </c>
      <c r="G3175" s="3" t="s">
        <v>4083</v>
      </c>
    </row>
    <row r="3176" spans="1:7" ht="45" customHeight="1" x14ac:dyDescent="0.3">
      <c r="A3176" s="3" t="s">
        <v>1831</v>
      </c>
      <c r="B3176" s="3" t="s">
        <v>12675</v>
      </c>
      <c r="C3176" s="3" t="s">
        <v>8960</v>
      </c>
      <c r="D3176" s="3" t="s">
        <v>8961</v>
      </c>
      <c r="E3176" s="3" t="s">
        <v>8961</v>
      </c>
      <c r="F3176" s="3" t="s">
        <v>94</v>
      </c>
      <c r="G3176" s="3" t="s">
        <v>4083</v>
      </c>
    </row>
    <row r="3177" spans="1:7" ht="45" customHeight="1" x14ac:dyDescent="0.3">
      <c r="A3177" s="3" t="s">
        <v>1831</v>
      </c>
      <c r="B3177" s="3" t="s">
        <v>12676</v>
      </c>
      <c r="C3177" s="3" t="s">
        <v>8966</v>
      </c>
      <c r="D3177" s="3" t="s">
        <v>10963</v>
      </c>
      <c r="E3177" s="3" t="s">
        <v>10964</v>
      </c>
      <c r="F3177" s="3" t="s">
        <v>94</v>
      </c>
      <c r="G3177" s="3" t="s">
        <v>4083</v>
      </c>
    </row>
    <row r="3178" spans="1:7" ht="45" customHeight="1" x14ac:dyDescent="0.3">
      <c r="A3178" s="3" t="s">
        <v>1831</v>
      </c>
      <c r="B3178" s="3" t="s">
        <v>12677</v>
      </c>
      <c r="C3178" s="3" t="s">
        <v>8970</v>
      </c>
      <c r="D3178" s="3" t="s">
        <v>184</v>
      </c>
      <c r="E3178" s="3" t="s">
        <v>184</v>
      </c>
      <c r="F3178" s="3" t="s">
        <v>94</v>
      </c>
      <c r="G3178" s="3" t="s">
        <v>4083</v>
      </c>
    </row>
    <row r="3179" spans="1:7" ht="45" customHeight="1" x14ac:dyDescent="0.3">
      <c r="A3179" s="3" t="s">
        <v>1831</v>
      </c>
      <c r="B3179" s="3" t="s">
        <v>12678</v>
      </c>
      <c r="C3179" s="3" t="s">
        <v>8963</v>
      </c>
      <c r="D3179" s="3" t="s">
        <v>8964</v>
      </c>
      <c r="E3179" s="3" t="s">
        <v>8964</v>
      </c>
      <c r="F3179" s="3" t="s">
        <v>94</v>
      </c>
      <c r="G3179" s="3" t="s">
        <v>4083</v>
      </c>
    </row>
    <row r="3180" spans="1:7" ht="45" customHeight="1" x14ac:dyDescent="0.3">
      <c r="A3180" s="3" t="s">
        <v>1834</v>
      </c>
      <c r="B3180" s="3" t="s">
        <v>12679</v>
      </c>
      <c r="C3180" s="3" t="s">
        <v>8947</v>
      </c>
      <c r="D3180" s="3" t="s">
        <v>8948</v>
      </c>
      <c r="E3180" s="3" t="s">
        <v>8949</v>
      </c>
      <c r="F3180" s="3" t="s">
        <v>94</v>
      </c>
      <c r="G3180" s="3" t="s">
        <v>2062</v>
      </c>
    </row>
    <row r="3181" spans="1:7" ht="45" customHeight="1" x14ac:dyDescent="0.3">
      <c r="A3181" s="3" t="s">
        <v>1834</v>
      </c>
      <c r="B3181" s="3" t="s">
        <v>12680</v>
      </c>
      <c r="C3181" s="3" t="s">
        <v>8953</v>
      </c>
      <c r="D3181" s="3" t="s">
        <v>184</v>
      </c>
      <c r="E3181" s="3" t="s">
        <v>184</v>
      </c>
      <c r="F3181" s="3" t="s">
        <v>94</v>
      </c>
      <c r="G3181" s="3" t="s">
        <v>2062</v>
      </c>
    </row>
    <row r="3182" spans="1:7" ht="45" customHeight="1" x14ac:dyDescent="0.3">
      <c r="A3182" s="3" t="s">
        <v>1834</v>
      </c>
      <c r="B3182" s="3" t="s">
        <v>12681</v>
      </c>
      <c r="C3182" s="3" t="s">
        <v>8957</v>
      </c>
      <c r="D3182" s="3" t="s">
        <v>8958</v>
      </c>
      <c r="E3182" s="3" t="s">
        <v>1525</v>
      </c>
      <c r="F3182" s="3" t="s">
        <v>94</v>
      </c>
      <c r="G3182" s="3" t="s">
        <v>2062</v>
      </c>
    </row>
    <row r="3183" spans="1:7" ht="45" customHeight="1" x14ac:dyDescent="0.3">
      <c r="A3183" s="3" t="s">
        <v>1834</v>
      </c>
      <c r="B3183" s="3" t="s">
        <v>12682</v>
      </c>
      <c r="C3183" s="3" t="s">
        <v>8951</v>
      </c>
      <c r="D3183" s="3" t="s">
        <v>184</v>
      </c>
      <c r="E3183" s="3" t="s">
        <v>184</v>
      </c>
      <c r="F3183" s="3" t="s">
        <v>94</v>
      </c>
      <c r="G3183" s="3" t="s">
        <v>4083</v>
      </c>
    </row>
    <row r="3184" spans="1:7" ht="45" customHeight="1" x14ac:dyDescent="0.3">
      <c r="A3184" s="3" t="s">
        <v>1834</v>
      </c>
      <c r="B3184" s="3" t="s">
        <v>12683</v>
      </c>
      <c r="C3184" s="3" t="s">
        <v>8960</v>
      </c>
      <c r="D3184" s="3" t="s">
        <v>8961</v>
      </c>
      <c r="E3184" s="3" t="s">
        <v>8961</v>
      </c>
      <c r="F3184" s="3" t="s">
        <v>94</v>
      </c>
      <c r="G3184" s="3" t="s">
        <v>4083</v>
      </c>
    </row>
    <row r="3185" spans="1:7" ht="45" customHeight="1" x14ac:dyDescent="0.3">
      <c r="A3185" s="3" t="s">
        <v>1834</v>
      </c>
      <c r="B3185" s="3" t="s">
        <v>12684</v>
      </c>
      <c r="C3185" s="3" t="s">
        <v>8966</v>
      </c>
      <c r="D3185" s="3" t="s">
        <v>10963</v>
      </c>
      <c r="E3185" s="3" t="s">
        <v>10964</v>
      </c>
      <c r="F3185" s="3" t="s">
        <v>94</v>
      </c>
      <c r="G3185" s="3" t="s">
        <v>4083</v>
      </c>
    </row>
    <row r="3186" spans="1:7" ht="45" customHeight="1" x14ac:dyDescent="0.3">
      <c r="A3186" s="3" t="s">
        <v>1834</v>
      </c>
      <c r="B3186" s="3" t="s">
        <v>12685</v>
      </c>
      <c r="C3186" s="3" t="s">
        <v>8970</v>
      </c>
      <c r="D3186" s="3" t="s">
        <v>184</v>
      </c>
      <c r="E3186" s="3" t="s">
        <v>184</v>
      </c>
      <c r="F3186" s="3" t="s">
        <v>94</v>
      </c>
      <c r="G3186" s="3" t="s">
        <v>4083</v>
      </c>
    </row>
    <row r="3187" spans="1:7" ht="45" customHeight="1" x14ac:dyDescent="0.3">
      <c r="A3187" s="3" t="s">
        <v>1834</v>
      </c>
      <c r="B3187" s="3" t="s">
        <v>12686</v>
      </c>
      <c r="C3187" s="3" t="s">
        <v>8963</v>
      </c>
      <c r="D3187" s="3" t="s">
        <v>8964</v>
      </c>
      <c r="E3187" s="3" t="s">
        <v>8964</v>
      </c>
      <c r="F3187" s="3" t="s">
        <v>94</v>
      </c>
      <c r="G3187" s="3" t="s">
        <v>4083</v>
      </c>
    </row>
    <row r="3188" spans="1:7" ht="45" customHeight="1" x14ac:dyDescent="0.3">
      <c r="A3188" s="3" t="s">
        <v>1837</v>
      </c>
      <c r="B3188" s="3" t="s">
        <v>12687</v>
      </c>
      <c r="C3188" s="3" t="s">
        <v>8947</v>
      </c>
      <c r="D3188" s="3" t="s">
        <v>8948</v>
      </c>
      <c r="E3188" s="3" t="s">
        <v>8949</v>
      </c>
      <c r="F3188" s="3" t="s">
        <v>94</v>
      </c>
      <c r="G3188" s="3" t="s">
        <v>2062</v>
      </c>
    </row>
    <row r="3189" spans="1:7" ht="45" customHeight="1" x14ac:dyDescent="0.3">
      <c r="A3189" s="3" t="s">
        <v>1837</v>
      </c>
      <c r="B3189" s="3" t="s">
        <v>12688</v>
      </c>
      <c r="C3189" s="3" t="s">
        <v>8953</v>
      </c>
      <c r="D3189" s="3" t="s">
        <v>184</v>
      </c>
      <c r="E3189" s="3" t="s">
        <v>184</v>
      </c>
      <c r="F3189" s="3" t="s">
        <v>94</v>
      </c>
      <c r="G3189" s="3" t="s">
        <v>2062</v>
      </c>
    </row>
    <row r="3190" spans="1:7" ht="45" customHeight="1" x14ac:dyDescent="0.3">
      <c r="A3190" s="3" t="s">
        <v>1837</v>
      </c>
      <c r="B3190" s="3" t="s">
        <v>12689</v>
      </c>
      <c r="C3190" s="3" t="s">
        <v>8957</v>
      </c>
      <c r="D3190" s="3" t="s">
        <v>8958</v>
      </c>
      <c r="E3190" s="3" t="s">
        <v>1525</v>
      </c>
      <c r="F3190" s="3" t="s">
        <v>94</v>
      </c>
      <c r="G3190" s="3" t="s">
        <v>2062</v>
      </c>
    </row>
    <row r="3191" spans="1:7" ht="45" customHeight="1" x14ac:dyDescent="0.3">
      <c r="A3191" s="3" t="s">
        <v>1837</v>
      </c>
      <c r="B3191" s="3" t="s">
        <v>12690</v>
      </c>
      <c r="C3191" s="3" t="s">
        <v>8951</v>
      </c>
      <c r="D3191" s="3" t="s">
        <v>184</v>
      </c>
      <c r="E3191" s="3" t="s">
        <v>184</v>
      </c>
      <c r="F3191" s="3" t="s">
        <v>94</v>
      </c>
      <c r="G3191" s="3" t="s">
        <v>4083</v>
      </c>
    </row>
    <row r="3192" spans="1:7" ht="45" customHeight="1" x14ac:dyDescent="0.3">
      <c r="A3192" s="3" t="s">
        <v>1837</v>
      </c>
      <c r="B3192" s="3" t="s">
        <v>12691</v>
      </c>
      <c r="C3192" s="3" t="s">
        <v>8960</v>
      </c>
      <c r="D3192" s="3" t="s">
        <v>8961</v>
      </c>
      <c r="E3192" s="3" t="s">
        <v>8961</v>
      </c>
      <c r="F3192" s="3" t="s">
        <v>94</v>
      </c>
      <c r="G3192" s="3" t="s">
        <v>4083</v>
      </c>
    </row>
    <row r="3193" spans="1:7" ht="45" customHeight="1" x14ac:dyDescent="0.3">
      <c r="A3193" s="3" t="s">
        <v>1837</v>
      </c>
      <c r="B3193" s="3" t="s">
        <v>12692</v>
      </c>
      <c r="C3193" s="3" t="s">
        <v>8966</v>
      </c>
      <c r="D3193" s="3" t="s">
        <v>10963</v>
      </c>
      <c r="E3193" s="3" t="s">
        <v>10964</v>
      </c>
      <c r="F3193" s="3" t="s">
        <v>94</v>
      </c>
      <c r="G3193" s="3" t="s">
        <v>4083</v>
      </c>
    </row>
    <row r="3194" spans="1:7" ht="45" customHeight="1" x14ac:dyDescent="0.3">
      <c r="A3194" s="3" t="s">
        <v>1837</v>
      </c>
      <c r="B3194" s="3" t="s">
        <v>12693</v>
      </c>
      <c r="C3194" s="3" t="s">
        <v>8970</v>
      </c>
      <c r="D3194" s="3" t="s">
        <v>184</v>
      </c>
      <c r="E3194" s="3" t="s">
        <v>184</v>
      </c>
      <c r="F3194" s="3" t="s">
        <v>94</v>
      </c>
      <c r="G3194" s="3" t="s">
        <v>4083</v>
      </c>
    </row>
    <row r="3195" spans="1:7" ht="45" customHeight="1" x14ac:dyDescent="0.3">
      <c r="A3195" s="3" t="s">
        <v>1837</v>
      </c>
      <c r="B3195" s="3" t="s">
        <v>12694</v>
      </c>
      <c r="C3195" s="3" t="s">
        <v>8963</v>
      </c>
      <c r="D3195" s="3" t="s">
        <v>8964</v>
      </c>
      <c r="E3195" s="3" t="s">
        <v>8964</v>
      </c>
      <c r="F3195" s="3" t="s">
        <v>94</v>
      </c>
      <c r="G3195" s="3" t="s">
        <v>4083</v>
      </c>
    </row>
    <row r="3196" spans="1:7" ht="45" customHeight="1" x14ac:dyDescent="0.3">
      <c r="A3196" s="3" t="s">
        <v>1842</v>
      </c>
      <c r="B3196" s="3" t="s">
        <v>12695</v>
      </c>
      <c r="C3196" s="3" t="s">
        <v>8953</v>
      </c>
      <c r="D3196" s="3" t="s">
        <v>184</v>
      </c>
      <c r="E3196" s="3" t="s">
        <v>184</v>
      </c>
      <c r="F3196" s="3" t="s">
        <v>94</v>
      </c>
      <c r="G3196" s="3" t="s">
        <v>2062</v>
      </c>
    </row>
    <row r="3197" spans="1:7" ht="45" customHeight="1" x14ac:dyDescent="0.3">
      <c r="A3197" s="3" t="s">
        <v>1842</v>
      </c>
      <c r="B3197" s="3" t="s">
        <v>12696</v>
      </c>
      <c r="C3197" s="3" t="s">
        <v>8957</v>
      </c>
      <c r="D3197" s="3" t="s">
        <v>8958</v>
      </c>
      <c r="E3197" s="3" t="s">
        <v>1525</v>
      </c>
      <c r="F3197" s="3" t="s">
        <v>94</v>
      </c>
      <c r="G3197" s="3" t="s">
        <v>2062</v>
      </c>
    </row>
    <row r="3198" spans="1:7" ht="45" customHeight="1" x14ac:dyDescent="0.3">
      <c r="A3198" s="3" t="s">
        <v>1842</v>
      </c>
      <c r="B3198" s="3" t="s">
        <v>12697</v>
      </c>
      <c r="C3198" s="3" t="s">
        <v>8966</v>
      </c>
      <c r="D3198" s="3" t="s">
        <v>12698</v>
      </c>
      <c r="E3198" s="3" t="s">
        <v>12699</v>
      </c>
      <c r="F3198" s="3" t="s">
        <v>94</v>
      </c>
      <c r="G3198" s="3" t="s">
        <v>4083</v>
      </c>
    </row>
    <row r="3199" spans="1:7" ht="45" customHeight="1" x14ac:dyDescent="0.3">
      <c r="A3199" s="3" t="s">
        <v>1842</v>
      </c>
      <c r="B3199" s="3" t="s">
        <v>12700</v>
      </c>
      <c r="C3199" s="3" t="s">
        <v>8947</v>
      </c>
      <c r="D3199" s="3" t="s">
        <v>9006</v>
      </c>
      <c r="E3199" s="3" t="s">
        <v>9007</v>
      </c>
      <c r="F3199" s="3" t="s">
        <v>94</v>
      </c>
      <c r="G3199" s="3" t="s">
        <v>2062</v>
      </c>
    </row>
    <row r="3200" spans="1:7" ht="45" customHeight="1" x14ac:dyDescent="0.3">
      <c r="A3200" s="3" t="s">
        <v>1842</v>
      </c>
      <c r="B3200" s="3" t="s">
        <v>12701</v>
      </c>
      <c r="C3200" s="3" t="s">
        <v>8951</v>
      </c>
      <c r="D3200" s="3" t="s">
        <v>184</v>
      </c>
      <c r="E3200" s="3" t="s">
        <v>184</v>
      </c>
      <c r="F3200" s="3" t="s">
        <v>94</v>
      </c>
      <c r="G3200" s="3" t="s">
        <v>4083</v>
      </c>
    </row>
    <row r="3201" spans="1:7" ht="45" customHeight="1" x14ac:dyDescent="0.3">
      <c r="A3201" s="3" t="s">
        <v>1842</v>
      </c>
      <c r="B3201" s="3" t="s">
        <v>12702</v>
      </c>
      <c r="C3201" s="3" t="s">
        <v>8960</v>
      </c>
      <c r="D3201" s="3" t="s">
        <v>8961</v>
      </c>
      <c r="E3201" s="3" t="s">
        <v>8961</v>
      </c>
      <c r="F3201" s="3" t="s">
        <v>94</v>
      </c>
      <c r="G3201" s="3" t="s">
        <v>4083</v>
      </c>
    </row>
    <row r="3202" spans="1:7" ht="45" customHeight="1" x14ac:dyDescent="0.3">
      <c r="A3202" s="3" t="s">
        <v>1842</v>
      </c>
      <c r="B3202" s="3" t="s">
        <v>12703</v>
      </c>
      <c r="C3202" s="3" t="s">
        <v>8970</v>
      </c>
      <c r="D3202" s="3" t="s">
        <v>184</v>
      </c>
      <c r="E3202" s="3" t="s">
        <v>184</v>
      </c>
      <c r="F3202" s="3" t="s">
        <v>94</v>
      </c>
      <c r="G3202" s="3" t="s">
        <v>4083</v>
      </c>
    </row>
    <row r="3203" spans="1:7" ht="45" customHeight="1" x14ac:dyDescent="0.3">
      <c r="A3203" s="3" t="s">
        <v>1842</v>
      </c>
      <c r="B3203" s="3" t="s">
        <v>12704</v>
      </c>
      <c r="C3203" s="3" t="s">
        <v>8963</v>
      </c>
      <c r="D3203" s="3" t="s">
        <v>9013</v>
      </c>
      <c r="E3203" s="3" t="s">
        <v>9013</v>
      </c>
      <c r="F3203" s="3" t="s">
        <v>94</v>
      </c>
      <c r="G3203" s="3" t="s">
        <v>4083</v>
      </c>
    </row>
    <row r="3204" spans="1:7" ht="45" customHeight="1" x14ac:dyDescent="0.3">
      <c r="A3204" s="3" t="s">
        <v>1845</v>
      </c>
      <c r="B3204" s="3" t="s">
        <v>12705</v>
      </c>
      <c r="C3204" s="3" t="s">
        <v>8953</v>
      </c>
      <c r="D3204" s="3" t="s">
        <v>184</v>
      </c>
      <c r="E3204" s="3" t="s">
        <v>184</v>
      </c>
      <c r="F3204" s="3" t="s">
        <v>94</v>
      </c>
      <c r="G3204" s="3" t="s">
        <v>2062</v>
      </c>
    </row>
    <row r="3205" spans="1:7" ht="45" customHeight="1" x14ac:dyDescent="0.3">
      <c r="A3205" s="3" t="s">
        <v>1845</v>
      </c>
      <c r="B3205" s="3" t="s">
        <v>12706</v>
      </c>
      <c r="C3205" s="3" t="s">
        <v>8957</v>
      </c>
      <c r="D3205" s="3" t="s">
        <v>8958</v>
      </c>
      <c r="E3205" s="3" t="s">
        <v>1525</v>
      </c>
      <c r="F3205" s="3" t="s">
        <v>94</v>
      </c>
      <c r="G3205" s="3" t="s">
        <v>2062</v>
      </c>
    </row>
    <row r="3206" spans="1:7" ht="45" customHeight="1" x14ac:dyDescent="0.3">
      <c r="A3206" s="3" t="s">
        <v>1845</v>
      </c>
      <c r="B3206" s="3" t="s">
        <v>12707</v>
      </c>
      <c r="C3206" s="3" t="s">
        <v>8966</v>
      </c>
      <c r="D3206" s="3" t="s">
        <v>12708</v>
      </c>
      <c r="E3206" s="3" t="s">
        <v>12709</v>
      </c>
      <c r="F3206" s="3" t="s">
        <v>94</v>
      </c>
      <c r="G3206" s="3" t="s">
        <v>4083</v>
      </c>
    </row>
    <row r="3207" spans="1:7" ht="45" customHeight="1" x14ac:dyDescent="0.3">
      <c r="A3207" s="3" t="s">
        <v>1845</v>
      </c>
      <c r="B3207" s="3" t="s">
        <v>12710</v>
      </c>
      <c r="C3207" s="3" t="s">
        <v>8947</v>
      </c>
      <c r="D3207" s="3" t="s">
        <v>10291</v>
      </c>
      <c r="E3207" s="3" t="s">
        <v>10292</v>
      </c>
      <c r="F3207" s="3" t="s">
        <v>94</v>
      </c>
      <c r="G3207" s="3" t="s">
        <v>2062</v>
      </c>
    </row>
    <row r="3208" spans="1:7" ht="45" customHeight="1" x14ac:dyDescent="0.3">
      <c r="A3208" s="3" t="s">
        <v>1845</v>
      </c>
      <c r="B3208" s="3" t="s">
        <v>12711</v>
      </c>
      <c r="C3208" s="3" t="s">
        <v>8951</v>
      </c>
      <c r="D3208" s="3" t="s">
        <v>184</v>
      </c>
      <c r="E3208" s="3" t="s">
        <v>184</v>
      </c>
      <c r="F3208" s="3" t="s">
        <v>94</v>
      </c>
      <c r="G3208" s="3" t="s">
        <v>4083</v>
      </c>
    </row>
    <row r="3209" spans="1:7" ht="45" customHeight="1" x14ac:dyDescent="0.3">
      <c r="A3209" s="3" t="s">
        <v>1845</v>
      </c>
      <c r="B3209" s="3" t="s">
        <v>12712</v>
      </c>
      <c r="C3209" s="3" t="s">
        <v>8960</v>
      </c>
      <c r="D3209" s="3" t="s">
        <v>8961</v>
      </c>
      <c r="E3209" s="3" t="s">
        <v>8961</v>
      </c>
      <c r="F3209" s="3" t="s">
        <v>94</v>
      </c>
      <c r="G3209" s="3" t="s">
        <v>4083</v>
      </c>
    </row>
    <row r="3210" spans="1:7" ht="45" customHeight="1" x14ac:dyDescent="0.3">
      <c r="A3210" s="3" t="s">
        <v>1845</v>
      </c>
      <c r="B3210" s="3" t="s">
        <v>12713</v>
      </c>
      <c r="C3210" s="3" t="s">
        <v>8970</v>
      </c>
      <c r="D3210" s="3" t="s">
        <v>184</v>
      </c>
      <c r="E3210" s="3" t="s">
        <v>184</v>
      </c>
      <c r="F3210" s="3" t="s">
        <v>94</v>
      </c>
      <c r="G3210" s="3" t="s">
        <v>4083</v>
      </c>
    </row>
    <row r="3211" spans="1:7" ht="45" customHeight="1" x14ac:dyDescent="0.3">
      <c r="A3211" s="3" t="s">
        <v>1845</v>
      </c>
      <c r="B3211" s="3" t="s">
        <v>12714</v>
      </c>
      <c r="C3211" s="3" t="s">
        <v>8963</v>
      </c>
      <c r="D3211" s="3" t="s">
        <v>10297</v>
      </c>
      <c r="E3211" s="3" t="s">
        <v>10297</v>
      </c>
      <c r="F3211" s="3" t="s">
        <v>94</v>
      </c>
      <c r="G3211" s="3" t="s">
        <v>4083</v>
      </c>
    </row>
    <row r="3212" spans="1:7" ht="45" customHeight="1" x14ac:dyDescent="0.3">
      <c r="A3212" s="3" t="s">
        <v>1848</v>
      </c>
      <c r="B3212" s="3" t="s">
        <v>12715</v>
      </c>
      <c r="C3212" s="3" t="s">
        <v>8953</v>
      </c>
      <c r="D3212" s="3" t="s">
        <v>184</v>
      </c>
      <c r="E3212" s="3" t="s">
        <v>184</v>
      </c>
      <c r="F3212" s="3" t="s">
        <v>94</v>
      </c>
      <c r="G3212" s="3" t="s">
        <v>2062</v>
      </c>
    </row>
    <row r="3213" spans="1:7" ht="45" customHeight="1" x14ac:dyDescent="0.3">
      <c r="A3213" s="3" t="s">
        <v>1848</v>
      </c>
      <c r="B3213" s="3" t="s">
        <v>12716</v>
      </c>
      <c r="C3213" s="3" t="s">
        <v>8957</v>
      </c>
      <c r="D3213" s="3" t="s">
        <v>8958</v>
      </c>
      <c r="E3213" s="3" t="s">
        <v>1525</v>
      </c>
      <c r="F3213" s="3" t="s">
        <v>94</v>
      </c>
      <c r="G3213" s="3" t="s">
        <v>2062</v>
      </c>
    </row>
    <row r="3214" spans="1:7" ht="45" customHeight="1" x14ac:dyDescent="0.3">
      <c r="A3214" s="3" t="s">
        <v>1848</v>
      </c>
      <c r="B3214" s="3" t="s">
        <v>12717</v>
      </c>
      <c r="C3214" s="3" t="s">
        <v>8966</v>
      </c>
      <c r="D3214" s="3" t="s">
        <v>12718</v>
      </c>
      <c r="E3214" s="3" t="s">
        <v>12719</v>
      </c>
      <c r="F3214" s="3" t="s">
        <v>94</v>
      </c>
      <c r="G3214" s="3" t="s">
        <v>4083</v>
      </c>
    </row>
    <row r="3215" spans="1:7" ht="45" customHeight="1" x14ac:dyDescent="0.3">
      <c r="A3215" s="3" t="s">
        <v>1848</v>
      </c>
      <c r="B3215" s="3" t="s">
        <v>12720</v>
      </c>
      <c r="C3215" s="3" t="s">
        <v>8947</v>
      </c>
      <c r="D3215" s="3" t="s">
        <v>184</v>
      </c>
      <c r="E3215" s="3" t="s">
        <v>184</v>
      </c>
      <c r="F3215" s="3" t="s">
        <v>94</v>
      </c>
      <c r="G3215" s="3" t="s">
        <v>2062</v>
      </c>
    </row>
    <row r="3216" spans="1:7" ht="45" customHeight="1" x14ac:dyDescent="0.3">
      <c r="A3216" s="3" t="s">
        <v>1848</v>
      </c>
      <c r="B3216" s="3" t="s">
        <v>12721</v>
      </c>
      <c r="C3216" s="3" t="s">
        <v>8951</v>
      </c>
      <c r="D3216" s="3" t="s">
        <v>184</v>
      </c>
      <c r="E3216" s="3" t="s">
        <v>184</v>
      </c>
      <c r="F3216" s="3" t="s">
        <v>94</v>
      </c>
      <c r="G3216" s="3" t="s">
        <v>4083</v>
      </c>
    </row>
    <row r="3217" spans="1:7" ht="45" customHeight="1" x14ac:dyDescent="0.3">
      <c r="A3217" s="3" t="s">
        <v>1848</v>
      </c>
      <c r="B3217" s="3" t="s">
        <v>12722</v>
      </c>
      <c r="C3217" s="3" t="s">
        <v>8960</v>
      </c>
      <c r="D3217" s="3" t="s">
        <v>8961</v>
      </c>
      <c r="E3217" s="3" t="s">
        <v>8961</v>
      </c>
      <c r="F3217" s="3" t="s">
        <v>94</v>
      </c>
      <c r="G3217" s="3" t="s">
        <v>4083</v>
      </c>
    </row>
    <row r="3218" spans="1:7" ht="45" customHeight="1" x14ac:dyDescent="0.3">
      <c r="A3218" s="3" t="s">
        <v>1848</v>
      </c>
      <c r="B3218" s="3" t="s">
        <v>12723</v>
      </c>
      <c r="C3218" s="3" t="s">
        <v>8970</v>
      </c>
      <c r="D3218" s="3" t="s">
        <v>9166</v>
      </c>
      <c r="E3218" s="3" t="s">
        <v>9167</v>
      </c>
      <c r="F3218" s="3" t="s">
        <v>94</v>
      </c>
      <c r="G3218" s="3" t="s">
        <v>4083</v>
      </c>
    </row>
    <row r="3219" spans="1:7" ht="45" customHeight="1" x14ac:dyDescent="0.3">
      <c r="A3219" s="3" t="s">
        <v>1848</v>
      </c>
      <c r="B3219" s="3" t="s">
        <v>12724</v>
      </c>
      <c r="C3219" s="3" t="s">
        <v>8963</v>
      </c>
      <c r="D3219" s="3" t="s">
        <v>9169</v>
      </c>
      <c r="E3219" s="3" t="s">
        <v>9169</v>
      </c>
      <c r="F3219" s="3" t="s">
        <v>94</v>
      </c>
      <c r="G3219" s="3" t="s">
        <v>4083</v>
      </c>
    </row>
    <row r="3220" spans="1:7" ht="45" customHeight="1" x14ac:dyDescent="0.3">
      <c r="A3220" s="3" t="s">
        <v>1852</v>
      </c>
      <c r="B3220" s="3" t="s">
        <v>12725</v>
      </c>
      <c r="C3220" s="3" t="s">
        <v>8953</v>
      </c>
      <c r="D3220" s="3" t="s">
        <v>184</v>
      </c>
      <c r="E3220" s="3" t="s">
        <v>184</v>
      </c>
      <c r="F3220" s="3" t="s">
        <v>94</v>
      </c>
      <c r="G3220" s="3" t="s">
        <v>2062</v>
      </c>
    </row>
    <row r="3221" spans="1:7" ht="45" customHeight="1" x14ac:dyDescent="0.3">
      <c r="A3221" s="3" t="s">
        <v>1852</v>
      </c>
      <c r="B3221" s="3" t="s">
        <v>12726</v>
      </c>
      <c r="C3221" s="3" t="s">
        <v>8957</v>
      </c>
      <c r="D3221" s="3" t="s">
        <v>8958</v>
      </c>
      <c r="E3221" s="3" t="s">
        <v>1525</v>
      </c>
      <c r="F3221" s="3" t="s">
        <v>94</v>
      </c>
      <c r="G3221" s="3" t="s">
        <v>2062</v>
      </c>
    </row>
    <row r="3222" spans="1:7" ht="45" customHeight="1" x14ac:dyDescent="0.3">
      <c r="A3222" s="3" t="s">
        <v>1852</v>
      </c>
      <c r="B3222" s="3" t="s">
        <v>12727</v>
      </c>
      <c r="C3222" s="3" t="s">
        <v>8966</v>
      </c>
      <c r="D3222" s="3" t="s">
        <v>12728</v>
      </c>
      <c r="E3222" s="3" t="s">
        <v>12729</v>
      </c>
      <c r="F3222" s="3" t="s">
        <v>94</v>
      </c>
      <c r="G3222" s="3" t="s">
        <v>4083</v>
      </c>
    </row>
    <row r="3223" spans="1:7" ht="45" customHeight="1" x14ac:dyDescent="0.3">
      <c r="A3223" s="3" t="s">
        <v>1852</v>
      </c>
      <c r="B3223" s="3" t="s">
        <v>12730</v>
      </c>
      <c r="C3223" s="3" t="s">
        <v>8947</v>
      </c>
      <c r="D3223" s="3" t="s">
        <v>184</v>
      </c>
      <c r="E3223" s="3" t="s">
        <v>184</v>
      </c>
      <c r="F3223" s="3" t="s">
        <v>94</v>
      </c>
      <c r="G3223" s="3" t="s">
        <v>2062</v>
      </c>
    </row>
    <row r="3224" spans="1:7" ht="45" customHeight="1" x14ac:dyDescent="0.3">
      <c r="A3224" s="3" t="s">
        <v>1852</v>
      </c>
      <c r="B3224" s="3" t="s">
        <v>12731</v>
      </c>
      <c r="C3224" s="3" t="s">
        <v>8951</v>
      </c>
      <c r="D3224" s="3" t="s">
        <v>184</v>
      </c>
      <c r="E3224" s="3" t="s">
        <v>184</v>
      </c>
      <c r="F3224" s="3" t="s">
        <v>94</v>
      </c>
      <c r="G3224" s="3" t="s">
        <v>4083</v>
      </c>
    </row>
    <row r="3225" spans="1:7" ht="45" customHeight="1" x14ac:dyDescent="0.3">
      <c r="A3225" s="3" t="s">
        <v>1852</v>
      </c>
      <c r="B3225" s="3" t="s">
        <v>12732</v>
      </c>
      <c r="C3225" s="3" t="s">
        <v>8960</v>
      </c>
      <c r="D3225" s="3" t="s">
        <v>8961</v>
      </c>
      <c r="E3225" s="3" t="s">
        <v>8961</v>
      </c>
      <c r="F3225" s="3" t="s">
        <v>94</v>
      </c>
      <c r="G3225" s="3" t="s">
        <v>4083</v>
      </c>
    </row>
    <row r="3226" spans="1:7" ht="45" customHeight="1" x14ac:dyDescent="0.3">
      <c r="A3226" s="3" t="s">
        <v>1852</v>
      </c>
      <c r="B3226" s="3" t="s">
        <v>12733</v>
      </c>
      <c r="C3226" s="3" t="s">
        <v>8970</v>
      </c>
      <c r="D3226" s="3" t="s">
        <v>9080</v>
      </c>
      <c r="E3226" s="3" t="s">
        <v>9081</v>
      </c>
      <c r="F3226" s="3" t="s">
        <v>94</v>
      </c>
      <c r="G3226" s="3" t="s">
        <v>4083</v>
      </c>
    </row>
    <row r="3227" spans="1:7" ht="45" customHeight="1" x14ac:dyDescent="0.3">
      <c r="A3227" s="3" t="s">
        <v>1852</v>
      </c>
      <c r="B3227" s="3" t="s">
        <v>12734</v>
      </c>
      <c r="C3227" s="3" t="s">
        <v>8963</v>
      </c>
      <c r="D3227" s="3" t="s">
        <v>9083</v>
      </c>
      <c r="E3227" s="3" t="s">
        <v>9083</v>
      </c>
      <c r="F3227" s="3" t="s">
        <v>94</v>
      </c>
      <c r="G3227" s="3" t="s">
        <v>4083</v>
      </c>
    </row>
    <row r="3228" spans="1:7" ht="45" customHeight="1" x14ac:dyDescent="0.3">
      <c r="A3228" s="3" t="s">
        <v>1856</v>
      </c>
      <c r="B3228" s="3" t="s">
        <v>12735</v>
      </c>
      <c r="C3228" s="3" t="s">
        <v>8953</v>
      </c>
      <c r="D3228" s="3" t="s">
        <v>184</v>
      </c>
      <c r="E3228" s="3" t="s">
        <v>184</v>
      </c>
      <c r="F3228" s="3" t="s">
        <v>94</v>
      </c>
      <c r="G3228" s="3" t="s">
        <v>2062</v>
      </c>
    </row>
    <row r="3229" spans="1:7" ht="45" customHeight="1" x14ac:dyDescent="0.3">
      <c r="A3229" s="3" t="s">
        <v>1856</v>
      </c>
      <c r="B3229" s="3" t="s">
        <v>12736</v>
      </c>
      <c r="C3229" s="3" t="s">
        <v>8957</v>
      </c>
      <c r="D3229" s="3" t="s">
        <v>8958</v>
      </c>
      <c r="E3229" s="3" t="s">
        <v>1525</v>
      </c>
      <c r="F3229" s="3" t="s">
        <v>94</v>
      </c>
      <c r="G3229" s="3" t="s">
        <v>2062</v>
      </c>
    </row>
    <row r="3230" spans="1:7" ht="45" customHeight="1" x14ac:dyDescent="0.3">
      <c r="A3230" s="3" t="s">
        <v>1856</v>
      </c>
      <c r="B3230" s="3" t="s">
        <v>12737</v>
      </c>
      <c r="C3230" s="3" t="s">
        <v>8966</v>
      </c>
      <c r="D3230" s="3" t="s">
        <v>12738</v>
      </c>
      <c r="E3230" s="3" t="s">
        <v>12739</v>
      </c>
      <c r="F3230" s="3" t="s">
        <v>94</v>
      </c>
      <c r="G3230" s="3" t="s">
        <v>4083</v>
      </c>
    </row>
    <row r="3231" spans="1:7" ht="45" customHeight="1" x14ac:dyDescent="0.3">
      <c r="A3231" s="3" t="s">
        <v>1856</v>
      </c>
      <c r="B3231" s="3" t="s">
        <v>12740</v>
      </c>
      <c r="C3231" s="3" t="s">
        <v>8947</v>
      </c>
      <c r="D3231" s="3" t="s">
        <v>184</v>
      </c>
      <c r="E3231" s="3" t="s">
        <v>184</v>
      </c>
      <c r="F3231" s="3" t="s">
        <v>94</v>
      </c>
      <c r="G3231" s="3" t="s">
        <v>2062</v>
      </c>
    </row>
    <row r="3232" spans="1:7" ht="45" customHeight="1" x14ac:dyDescent="0.3">
      <c r="A3232" s="3" t="s">
        <v>1856</v>
      </c>
      <c r="B3232" s="3" t="s">
        <v>12741</v>
      </c>
      <c r="C3232" s="3" t="s">
        <v>8951</v>
      </c>
      <c r="D3232" s="3" t="s">
        <v>2872</v>
      </c>
      <c r="E3232" s="3" t="s">
        <v>2872</v>
      </c>
      <c r="F3232" s="3" t="s">
        <v>94</v>
      </c>
      <c r="G3232" s="3" t="s">
        <v>4083</v>
      </c>
    </row>
    <row r="3233" spans="1:7" ht="45" customHeight="1" x14ac:dyDescent="0.3">
      <c r="A3233" s="3" t="s">
        <v>1856</v>
      </c>
      <c r="B3233" s="3" t="s">
        <v>12742</v>
      </c>
      <c r="C3233" s="3" t="s">
        <v>8960</v>
      </c>
      <c r="D3233" s="3" t="s">
        <v>8961</v>
      </c>
      <c r="E3233" s="3" t="s">
        <v>8961</v>
      </c>
      <c r="F3233" s="3" t="s">
        <v>94</v>
      </c>
      <c r="G3233" s="3" t="s">
        <v>4083</v>
      </c>
    </row>
    <row r="3234" spans="1:7" ht="45" customHeight="1" x14ac:dyDescent="0.3">
      <c r="A3234" s="3" t="s">
        <v>1856</v>
      </c>
      <c r="B3234" s="3" t="s">
        <v>12743</v>
      </c>
      <c r="C3234" s="3" t="s">
        <v>8970</v>
      </c>
      <c r="D3234" s="3" t="s">
        <v>9093</v>
      </c>
      <c r="E3234" s="3" t="s">
        <v>9094</v>
      </c>
      <c r="F3234" s="3" t="s">
        <v>94</v>
      </c>
      <c r="G3234" s="3" t="s">
        <v>4083</v>
      </c>
    </row>
    <row r="3235" spans="1:7" ht="45" customHeight="1" x14ac:dyDescent="0.3">
      <c r="A3235" s="3" t="s">
        <v>1856</v>
      </c>
      <c r="B3235" s="3" t="s">
        <v>12744</v>
      </c>
      <c r="C3235" s="3" t="s">
        <v>8963</v>
      </c>
      <c r="D3235" s="3" t="s">
        <v>9096</v>
      </c>
      <c r="E3235" s="3" t="s">
        <v>9096</v>
      </c>
      <c r="F3235" s="3" t="s">
        <v>94</v>
      </c>
      <c r="G3235" s="3" t="s">
        <v>4083</v>
      </c>
    </row>
    <row r="3236" spans="1:7" ht="45" customHeight="1" x14ac:dyDescent="0.3">
      <c r="A3236" s="3" t="s">
        <v>1858</v>
      </c>
      <c r="B3236" s="3" t="s">
        <v>12745</v>
      </c>
      <c r="C3236" s="3" t="s">
        <v>8970</v>
      </c>
      <c r="D3236" s="3" t="s">
        <v>184</v>
      </c>
      <c r="E3236" s="3" t="s">
        <v>184</v>
      </c>
      <c r="F3236" s="3" t="s">
        <v>94</v>
      </c>
      <c r="G3236" s="3" t="s">
        <v>4083</v>
      </c>
    </row>
    <row r="3237" spans="1:7" ht="45" customHeight="1" x14ac:dyDescent="0.3">
      <c r="A3237" s="3" t="s">
        <v>1858</v>
      </c>
      <c r="B3237" s="3" t="s">
        <v>12746</v>
      </c>
      <c r="C3237" s="3" t="s">
        <v>8963</v>
      </c>
      <c r="D3237" s="3" t="s">
        <v>9135</v>
      </c>
      <c r="E3237" s="3" t="s">
        <v>9135</v>
      </c>
      <c r="F3237" s="3" t="s">
        <v>94</v>
      </c>
      <c r="G3237" s="3" t="s">
        <v>4083</v>
      </c>
    </row>
    <row r="3238" spans="1:7" ht="45" customHeight="1" x14ac:dyDescent="0.3">
      <c r="A3238" s="3" t="s">
        <v>1858</v>
      </c>
      <c r="B3238" s="3" t="s">
        <v>12747</v>
      </c>
      <c r="C3238" s="3" t="s">
        <v>8953</v>
      </c>
      <c r="D3238" s="3" t="s">
        <v>184</v>
      </c>
      <c r="E3238" s="3" t="s">
        <v>184</v>
      </c>
      <c r="F3238" s="3" t="s">
        <v>94</v>
      </c>
      <c r="G3238" s="3" t="s">
        <v>2062</v>
      </c>
    </row>
    <row r="3239" spans="1:7" ht="45" customHeight="1" x14ac:dyDescent="0.3">
      <c r="A3239" s="3" t="s">
        <v>1858</v>
      </c>
      <c r="B3239" s="3" t="s">
        <v>12748</v>
      </c>
      <c r="C3239" s="3" t="s">
        <v>8957</v>
      </c>
      <c r="D3239" s="3" t="s">
        <v>8958</v>
      </c>
      <c r="E3239" s="3" t="s">
        <v>1525</v>
      </c>
      <c r="F3239" s="3" t="s">
        <v>94</v>
      </c>
      <c r="G3239" s="3" t="s">
        <v>2062</v>
      </c>
    </row>
    <row r="3240" spans="1:7" ht="45" customHeight="1" x14ac:dyDescent="0.3">
      <c r="A3240" s="3" t="s">
        <v>1858</v>
      </c>
      <c r="B3240" s="3" t="s">
        <v>12749</v>
      </c>
      <c r="C3240" s="3" t="s">
        <v>8966</v>
      </c>
      <c r="D3240" s="3" t="s">
        <v>9411</v>
      </c>
      <c r="E3240" s="3" t="s">
        <v>9412</v>
      </c>
      <c r="F3240" s="3" t="s">
        <v>94</v>
      </c>
      <c r="G3240" s="3" t="s">
        <v>4083</v>
      </c>
    </row>
    <row r="3241" spans="1:7" ht="45" customHeight="1" x14ac:dyDescent="0.3">
      <c r="A3241" s="3" t="s">
        <v>1858</v>
      </c>
      <c r="B3241" s="3" t="s">
        <v>12750</v>
      </c>
      <c r="C3241" s="3" t="s">
        <v>8947</v>
      </c>
      <c r="D3241" s="3" t="s">
        <v>9129</v>
      </c>
      <c r="E3241" s="3" t="s">
        <v>9130</v>
      </c>
      <c r="F3241" s="3" t="s">
        <v>94</v>
      </c>
      <c r="G3241" s="3" t="s">
        <v>2062</v>
      </c>
    </row>
    <row r="3242" spans="1:7" ht="45" customHeight="1" x14ac:dyDescent="0.3">
      <c r="A3242" s="3" t="s">
        <v>1858</v>
      </c>
      <c r="B3242" s="3" t="s">
        <v>12751</v>
      </c>
      <c r="C3242" s="3" t="s">
        <v>8951</v>
      </c>
      <c r="D3242" s="3" t="s">
        <v>184</v>
      </c>
      <c r="E3242" s="3" t="s">
        <v>184</v>
      </c>
      <c r="F3242" s="3" t="s">
        <v>94</v>
      </c>
      <c r="G3242" s="3" t="s">
        <v>4083</v>
      </c>
    </row>
    <row r="3243" spans="1:7" ht="45" customHeight="1" x14ac:dyDescent="0.3">
      <c r="A3243" s="3" t="s">
        <v>1858</v>
      </c>
      <c r="B3243" s="3" t="s">
        <v>12752</v>
      </c>
      <c r="C3243" s="3" t="s">
        <v>8960</v>
      </c>
      <c r="D3243" s="3" t="s">
        <v>8961</v>
      </c>
      <c r="E3243" s="3" t="s">
        <v>8961</v>
      </c>
      <c r="F3243" s="3" t="s">
        <v>94</v>
      </c>
      <c r="G3243" s="3" t="s">
        <v>4083</v>
      </c>
    </row>
    <row r="3244" spans="1:7" ht="45" customHeight="1" x14ac:dyDescent="0.3">
      <c r="A3244" s="3" t="s">
        <v>1862</v>
      </c>
      <c r="B3244" s="3" t="s">
        <v>12753</v>
      </c>
      <c r="C3244" s="3" t="s">
        <v>8953</v>
      </c>
      <c r="D3244" s="3" t="s">
        <v>184</v>
      </c>
      <c r="E3244" s="3" t="s">
        <v>184</v>
      </c>
      <c r="F3244" s="3" t="s">
        <v>94</v>
      </c>
      <c r="G3244" s="3" t="s">
        <v>2062</v>
      </c>
    </row>
    <row r="3245" spans="1:7" ht="45" customHeight="1" x14ac:dyDescent="0.3">
      <c r="A3245" s="3" t="s">
        <v>1862</v>
      </c>
      <c r="B3245" s="3" t="s">
        <v>12754</v>
      </c>
      <c r="C3245" s="3" t="s">
        <v>8957</v>
      </c>
      <c r="D3245" s="3" t="s">
        <v>8958</v>
      </c>
      <c r="E3245" s="3" t="s">
        <v>1525</v>
      </c>
      <c r="F3245" s="3" t="s">
        <v>94</v>
      </c>
      <c r="G3245" s="3" t="s">
        <v>2062</v>
      </c>
    </row>
    <row r="3246" spans="1:7" ht="45" customHeight="1" x14ac:dyDescent="0.3">
      <c r="A3246" s="3" t="s">
        <v>1862</v>
      </c>
      <c r="B3246" s="3" t="s">
        <v>12755</v>
      </c>
      <c r="C3246" s="3" t="s">
        <v>8966</v>
      </c>
      <c r="D3246" s="3" t="s">
        <v>12543</v>
      </c>
      <c r="E3246" s="3" t="s">
        <v>12544</v>
      </c>
      <c r="F3246" s="3" t="s">
        <v>94</v>
      </c>
      <c r="G3246" s="3" t="s">
        <v>4083</v>
      </c>
    </row>
    <row r="3247" spans="1:7" ht="45" customHeight="1" x14ac:dyDescent="0.3">
      <c r="A3247" s="3" t="s">
        <v>1862</v>
      </c>
      <c r="B3247" s="3" t="s">
        <v>12756</v>
      </c>
      <c r="C3247" s="3" t="s">
        <v>8947</v>
      </c>
      <c r="D3247" s="3" t="s">
        <v>184</v>
      </c>
      <c r="E3247" s="3" t="s">
        <v>184</v>
      </c>
      <c r="F3247" s="3" t="s">
        <v>94</v>
      </c>
      <c r="G3247" s="3" t="s">
        <v>2062</v>
      </c>
    </row>
    <row r="3248" spans="1:7" ht="45" customHeight="1" x14ac:dyDescent="0.3">
      <c r="A3248" s="3" t="s">
        <v>1862</v>
      </c>
      <c r="B3248" s="3" t="s">
        <v>12757</v>
      </c>
      <c r="C3248" s="3" t="s">
        <v>8951</v>
      </c>
      <c r="D3248" s="3" t="s">
        <v>2872</v>
      </c>
      <c r="E3248" s="3" t="s">
        <v>2872</v>
      </c>
      <c r="F3248" s="3" t="s">
        <v>94</v>
      </c>
      <c r="G3248" s="3" t="s">
        <v>4083</v>
      </c>
    </row>
    <row r="3249" spans="1:7" ht="45" customHeight="1" x14ac:dyDescent="0.3">
      <c r="A3249" s="3" t="s">
        <v>1862</v>
      </c>
      <c r="B3249" s="3" t="s">
        <v>12758</v>
      </c>
      <c r="C3249" s="3" t="s">
        <v>8960</v>
      </c>
      <c r="D3249" s="3" t="s">
        <v>8961</v>
      </c>
      <c r="E3249" s="3" t="s">
        <v>8961</v>
      </c>
      <c r="F3249" s="3" t="s">
        <v>94</v>
      </c>
      <c r="G3249" s="3" t="s">
        <v>4083</v>
      </c>
    </row>
    <row r="3250" spans="1:7" ht="45" customHeight="1" x14ac:dyDescent="0.3">
      <c r="A3250" s="3" t="s">
        <v>1862</v>
      </c>
      <c r="B3250" s="3" t="s">
        <v>12759</v>
      </c>
      <c r="C3250" s="3" t="s">
        <v>8970</v>
      </c>
      <c r="D3250" s="3" t="s">
        <v>12549</v>
      </c>
      <c r="E3250" s="3" t="s">
        <v>12550</v>
      </c>
      <c r="F3250" s="3" t="s">
        <v>94</v>
      </c>
      <c r="G3250" s="3" t="s">
        <v>4083</v>
      </c>
    </row>
    <row r="3251" spans="1:7" ht="45" customHeight="1" x14ac:dyDescent="0.3">
      <c r="A3251" s="3" t="s">
        <v>1862</v>
      </c>
      <c r="B3251" s="3" t="s">
        <v>12760</v>
      </c>
      <c r="C3251" s="3" t="s">
        <v>8963</v>
      </c>
      <c r="D3251" s="3" t="s">
        <v>12552</v>
      </c>
      <c r="E3251" s="3" t="s">
        <v>12552</v>
      </c>
      <c r="F3251" s="3" t="s">
        <v>94</v>
      </c>
      <c r="G3251" s="3" t="s">
        <v>4083</v>
      </c>
    </row>
    <row r="3252" spans="1:7" ht="45" customHeight="1" x14ac:dyDescent="0.3">
      <c r="A3252" s="3" t="s">
        <v>1865</v>
      </c>
      <c r="B3252" s="3" t="s">
        <v>12761</v>
      </c>
      <c r="C3252" s="3" t="s">
        <v>8953</v>
      </c>
      <c r="D3252" s="3" t="s">
        <v>184</v>
      </c>
      <c r="E3252" s="3" t="s">
        <v>184</v>
      </c>
      <c r="F3252" s="3" t="s">
        <v>94</v>
      </c>
      <c r="G3252" s="3" t="s">
        <v>2062</v>
      </c>
    </row>
    <row r="3253" spans="1:7" ht="45" customHeight="1" x14ac:dyDescent="0.3">
      <c r="A3253" s="3" t="s">
        <v>1865</v>
      </c>
      <c r="B3253" s="3" t="s">
        <v>12762</v>
      </c>
      <c r="C3253" s="3" t="s">
        <v>8957</v>
      </c>
      <c r="D3253" s="3" t="s">
        <v>8958</v>
      </c>
      <c r="E3253" s="3" t="s">
        <v>1525</v>
      </c>
      <c r="F3253" s="3" t="s">
        <v>94</v>
      </c>
      <c r="G3253" s="3" t="s">
        <v>2062</v>
      </c>
    </row>
    <row r="3254" spans="1:7" ht="45" customHeight="1" x14ac:dyDescent="0.3">
      <c r="A3254" s="3" t="s">
        <v>1865</v>
      </c>
      <c r="B3254" s="3" t="s">
        <v>12763</v>
      </c>
      <c r="C3254" s="3" t="s">
        <v>8966</v>
      </c>
      <c r="D3254" s="3" t="s">
        <v>12543</v>
      </c>
      <c r="E3254" s="3" t="s">
        <v>12544</v>
      </c>
      <c r="F3254" s="3" t="s">
        <v>94</v>
      </c>
      <c r="G3254" s="3" t="s">
        <v>4083</v>
      </c>
    </row>
    <row r="3255" spans="1:7" ht="45" customHeight="1" x14ac:dyDescent="0.3">
      <c r="A3255" s="3" t="s">
        <v>1865</v>
      </c>
      <c r="B3255" s="3" t="s">
        <v>12764</v>
      </c>
      <c r="C3255" s="3" t="s">
        <v>8947</v>
      </c>
      <c r="D3255" s="3" t="s">
        <v>184</v>
      </c>
      <c r="E3255" s="3" t="s">
        <v>184</v>
      </c>
      <c r="F3255" s="3" t="s">
        <v>94</v>
      </c>
      <c r="G3255" s="3" t="s">
        <v>2062</v>
      </c>
    </row>
    <row r="3256" spans="1:7" ht="45" customHeight="1" x14ac:dyDescent="0.3">
      <c r="A3256" s="3" t="s">
        <v>1865</v>
      </c>
      <c r="B3256" s="3" t="s">
        <v>12765</v>
      </c>
      <c r="C3256" s="3" t="s">
        <v>8951</v>
      </c>
      <c r="D3256" s="3" t="s">
        <v>184</v>
      </c>
      <c r="E3256" s="3" t="s">
        <v>184</v>
      </c>
      <c r="F3256" s="3" t="s">
        <v>94</v>
      </c>
      <c r="G3256" s="3" t="s">
        <v>4083</v>
      </c>
    </row>
    <row r="3257" spans="1:7" ht="45" customHeight="1" x14ac:dyDescent="0.3">
      <c r="A3257" s="3" t="s">
        <v>1865</v>
      </c>
      <c r="B3257" s="3" t="s">
        <v>12766</v>
      </c>
      <c r="C3257" s="3" t="s">
        <v>8960</v>
      </c>
      <c r="D3257" s="3" t="s">
        <v>8961</v>
      </c>
      <c r="E3257" s="3" t="s">
        <v>8961</v>
      </c>
      <c r="F3257" s="3" t="s">
        <v>94</v>
      </c>
      <c r="G3257" s="3" t="s">
        <v>4083</v>
      </c>
    </row>
    <row r="3258" spans="1:7" ht="45" customHeight="1" x14ac:dyDescent="0.3">
      <c r="A3258" s="3" t="s">
        <v>1865</v>
      </c>
      <c r="B3258" s="3" t="s">
        <v>12767</v>
      </c>
      <c r="C3258" s="3" t="s">
        <v>8970</v>
      </c>
      <c r="D3258" s="3" t="s">
        <v>12549</v>
      </c>
      <c r="E3258" s="3" t="s">
        <v>12550</v>
      </c>
      <c r="F3258" s="3" t="s">
        <v>94</v>
      </c>
      <c r="G3258" s="3" t="s">
        <v>4083</v>
      </c>
    </row>
    <row r="3259" spans="1:7" ht="45" customHeight="1" x14ac:dyDescent="0.3">
      <c r="A3259" s="3" t="s">
        <v>1865</v>
      </c>
      <c r="B3259" s="3" t="s">
        <v>12768</v>
      </c>
      <c r="C3259" s="3" t="s">
        <v>8963</v>
      </c>
      <c r="D3259" s="3" t="s">
        <v>12552</v>
      </c>
      <c r="E3259" s="3" t="s">
        <v>12552</v>
      </c>
      <c r="F3259" s="3" t="s">
        <v>94</v>
      </c>
      <c r="G3259" s="3" t="s">
        <v>4083</v>
      </c>
    </row>
    <row r="3260" spans="1:7" ht="45" customHeight="1" x14ac:dyDescent="0.3">
      <c r="A3260" s="3" t="s">
        <v>1868</v>
      </c>
      <c r="B3260" s="3" t="s">
        <v>12769</v>
      </c>
      <c r="C3260" s="3" t="s">
        <v>8953</v>
      </c>
      <c r="D3260" s="3" t="s">
        <v>184</v>
      </c>
      <c r="E3260" s="3" t="s">
        <v>184</v>
      </c>
      <c r="F3260" s="3" t="s">
        <v>94</v>
      </c>
      <c r="G3260" s="3" t="s">
        <v>2062</v>
      </c>
    </row>
    <row r="3261" spans="1:7" ht="45" customHeight="1" x14ac:dyDescent="0.3">
      <c r="A3261" s="3" t="s">
        <v>1868</v>
      </c>
      <c r="B3261" s="3" t="s">
        <v>12770</v>
      </c>
      <c r="C3261" s="3" t="s">
        <v>8957</v>
      </c>
      <c r="D3261" s="3" t="s">
        <v>8958</v>
      </c>
      <c r="E3261" s="3" t="s">
        <v>1525</v>
      </c>
      <c r="F3261" s="3" t="s">
        <v>94</v>
      </c>
      <c r="G3261" s="3" t="s">
        <v>2062</v>
      </c>
    </row>
    <row r="3262" spans="1:7" ht="45" customHeight="1" x14ac:dyDescent="0.3">
      <c r="A3262" s="3" t="s">
        <v>1868</v>
      </c>
      <c r="B3262" s="3" t="s">
        <v>12771</v>
      </c>
      <c r="C3262" s="3" t="s">
        <v>8966</v>
      </c>
      <c r="D3262" s="3" t="s">
        <v>12772</v>
      </c>
      <c r="E3262" s="3" t="s">
        <v>12773</v>
      </c>
      <c r="F3262" s="3" t="s">
        <v>94</v>
      </c>
      <c r="G3262" s="3" t="s">
        <v>4083</v>
      </c>
    </row>
    <row r="3263" spans="1:7" ht="45" customHeight="1" x14ac:dyDescent="0.3">
      <c r="A3263" s="3" t="s">
        <v>1868</v>
      </c>
      <c r="B3263" s="3" t="s">
        <v>12774</v>
      </c>
      <c r="C3263" s="3" t="s">
        <v>8947</v>
      </c>
      <c r="D3263" s="3" t="s">
        <v>184</v>
      </c>
      <c r="E3263" s="3" t="s">
        <v>184</v>
      </c>
      <c r="F3263" s="3" t="s">
        <v>94</v>
      </c>
      <c r="G3263" s="3" t="s">
        <v>2062</v>
      </c>
    </row>
    <row r="3264" spans="1:7" ht="45" customHeight="1" x14ac:dyDescent="0.3">
      <c r="A3264" s="3" t="s">
        <v>1868</v>
      </c>
      <c r="B3264" s="3" t="s">
        <v>12775</v>
      </c>
      <c r="C3264" s="3" t="s">
        <v>8951</v>
      </c>
      <c r="D3264" s="3" t="s">
        <v>9018</v>
      </c>
      <c r="E3264" s="3" t="s">
        <v>9018</v>
      </c>
      <c r="F3264" s="3" t="s">
        <v>94</v>
      </c>
      <c r="G3264" s="3" t="s">
        <v>4083</v>
      </c>
    </row>
    <row r="3265" spans="1:7" ht="45" customHeight="1" x14ac:dyDescent="0.3">
      <c r="A3265" s="3" t="s">
        <v>1868</v>
      </c>
      <c r="B3265" s="3" t="s">
        <v>12776</v>
      </c>
      <c r="C3265" s="3" t="s">
        <v>8960</v>
      </c>
      <c r="D3265" s="3" t="s">
        <v>8961</v>
      </c>
      <c r="E3265" s="3" t="s">
        <v>8961</v>
      </c>
      <c r="F3265" s="3" t="s">
        <v>94</v>
      </c>
      <c r="G3265" s="3" t="s">
        <v>4083</v>
      </c>
    </row>
    <row r="3266" spans="1:7" ht="45" customHeight="1" x14ac:dyDescent="0.3">
      <c r="A3266" s="3" t="s">
        <v>1868</v>
      </c>
      <c r="B3266" s="3" t="s">
        <v>12777</v>
      </c>
      <c r="C3266" s="3" t="s">
        <v>8970</v>
      </c>
      <c r="D3266" s="3" t="s">
        <v>9262</v>
      </c>
      <c r="E3266" s="3" t="s">
        <v>9263</v>
      </c>
      <c r="F3266" s="3" t="s">
        <v>94</v>
      </c>
      <c r="G3266" s="3" t="s">
        <v>4083</v>
      </c>
    </row>
    <row r="3267" spans="1:7" ht="45" customHeight="1" x14ac:dyDescent="0.3">
      <c r="A3267" s="3" t="s">
        <v>1868</v>
      </c>
      <c r="B3267" s="3" t="s">
        <v>12778</v>
      </c>
      <c r="C3267" s="3" t="s">
        <v>8963</v>
      </c>
      <c r="D3267" s="3" t="s">
        <v>9260</v>
      </c>
      <c r="E3267" s="3" t="s">
        <v>9260</v>
      </c>
      <c r="F3267" s="3" t="s">
        <v>94</v>
      </c>
      <c r="G3267" s="3" t="s">
        <v>4083</v>
      </c>
    </row>
    <row r="3268" spans="1:7" ht="45" customHeight="1" x14ac:dyDescent="0.3">
      <c r="A3268" s="3" t="s">
        <v>1873</v>
      </c>
      <c r="B3268" s="3" t="s">
        <v>12779</v>
      </c>
      <c r="C3268" s="3" t="s">
        <v>8953</v>
      </c>
      <c r="D3268" s="3" t="s">
        <v>184</v>
      </c>
      <c r="E3268" s="3" t="s">
        <v>184</v>
      </c>
      <c r="F3268" s="3" t="s">
        <v>94</v>
      </c>
      <c r="G3268" s="3" t="s">
        <v>2062</v>
      </c>
    </row>
    <row r="3269" spans="1:7" ht="45" customHeight="1" x14ac:dyDescent="0.3">
      <c r="A3269" s="3" t="s">
        <v>1873</v>
      </c>
      <c r="B3269" s="3" t="s">
        <v>12780</v>
      </c>
      <c r="C3269" s="3" t="s">
        <v>8957</v>
      </c>
      <c r="D3269" s="3" t="s">
        <v>184</v>
      </c>
      <c r="E3269" s="3" t="s">
        <v>184</v>
      </c>
      <c r="F3269" s="3" t="s">
        <v>94</v>
      </c>
      <c r="G3269" s="3" t="s">
        <v>2062</v>
      </c>
    </row>
    <row r="3270" spans="1:7" ht="45" customHeight="1" x14ac:dyDescent="0.3">
      <c r="A3270" s="3" t="s">
        <v>1873</v>
      </c>
      <c r="B3270" s="3" t="s">
        <v>12781</v>
      </c>
      <c r="C3270" s="3" t="s">
        <v>8966</v>
      </c>
      <c r="D3270" s="3" t="s">
        <v>184</v>
      </c>
      <c r="E3270" s="3" t="s">
        <v>184</v>
      </c>
      <c r="F3270" s="3" t="s">
        <v>94</v>
      </c>
      <c r="G3270" s="3" t="s">
        <v>4083</v>
      </c>
    </row>
    <row r="3271" spans="1:7" ht="45" customHeight="1" x14ac:dyDescent="0.3">
      <c r="A3271" s="3" t="s">
        <v>1873</v>
      </c>
      <c r="B3271" s="3" t="s">
        <v>12782</v>
      </c>
      <c r="C3271" s="3" t="s">
        <v>8947</v>
      </c>
      <c r="D3271" s="3" t="s">
        <v>184</v>
      </c>
      <c r="E3271" s="3" t="s">
        <v>184</v>
      </c>
      <c r="F3271" s="3" t="s">
        <v>94</v>
      </c>
      <c r="G3271" s="3" t="s">
        <v>2062</v>
      </c>
    </row>
    <row r="3272" spans="1:7" ht="45" customHeight="1" x14ac:dyDescent="0.3">
      <c r="A3272" s="3" t="s">
        <v>1873</v>
      </c>
      <c r="B3272" s="3" t="s">
        <v>12783</v>
      </c>
      <c r="C3272" s="3" t="s">
        <v>8951</v>
      </c>
      <c r="D3272" s="3" t="s">
        <v>184</v>
      </c>
      <c r="E3272" s="3" t="s">
        <v>184</v>
      </c>
      <c r="F3272" s="3" t="s">
        <v>94</v>
      </c>
      <c r="G3272" s="3" t="s">
        <v>4083</v>
      </c>
    </row>
    <row r="3273" spans="1:7" ht="45" customHeight="1" x14ac:dyDescent="0.3">
      <c r="A3273" s="3" t="s">
        <v>1873</v>
      </c>
      <c r="B3273" s="3" t="s">
        <v>12784</v>
      </c>
      <c r="C3273" s="3" t="s">
        <v>8960</v>
      </c>
      <c r="D3273" s="3" t="s">
        <v>184</v>
      </c>
      <c r="E3273" s="3" t="s">
        <v>184</v>
      </c>
      <c r="F3273" s="3" t="s">
        <v>94</v>
      </c>
      <c r="G3273" s="3" t="s">
        <v>4083</v>
      </c>
    </row>
    <row r="3274" spans="1:7" ht="45" customHeight="1" x14ac:dyDescent="0.3">
      <c r="A3274" s="3" t="s">
        <v>1873</v>
      </c>
      <c r="B3274" s="3" t="s">
        <v>12785</v>
      </c>
      <c r="C3274" s="3" t="s">
        <v>8970</v>
      </c>
      <c r="D3274" s="3" t="s">
        <v>184</v>
      </c>
      <c r="E3274" s="3" t="s">
        <v>184</v>
      </c>
      <c r="F3274" s="3" t="s">
        <v>94</v>
      </c>
      <c r="G3274" s="3" t="s">
        <v>4083</v>
      </c>
    </row>
    <row r="3275" spans="1:7" ht="45" customHeight="1" x14ac:dyDescent="0.3">
      <c r="A3275" s="3" t="s">
        <v>1873</v>
      </c>
      <c r="B3275" s="3" t="s">
        <v>12786</v>
      </c>
      <c r="C3275" s="3" t="s">
        <v>8963</v>
      </c>
      <c r="D3275" s="3" t="s">
        <v>184</v>
      </c>
      <c r="E3275" s="3" t="s">
        <v>184</v>
      </c>
      <c r="F3275" s="3" t="s">
        <v>94</v>
      </c>
      <c r="G3275" s="3" t="s">
        <v>4083</v>
      </c>
    </row>
    <row r="3276" spans="1:7" ht="45" customHeight="1" x14ac:dyDescent="0.3">
      <c r="A3276" s="3" t="s">
        <v>1876</v>
      </c>
      <c r="B3276" s="3" t="s">
        <v>12787</v>
      </c>
      <c r="C3276" s="3" t="s">
        <v>8953</v>
      </c>
      <c r="D3276" s="3" t="s">
        <v>184</v>
      </c>
      <c r="E3276" s="3" t="s">
        <v>184</v>
      </c>
      <c r="F3276" s="3" t="s">
        <v>94</v>
      </c>
      <c r="G3276" s="3" t="s">
        <v>2062</v>
      </c>
    </row>
    <row r="3277" spans="1:7" ht="45" customHeight="1" x14ac:dyDescent="0.3">
      <c r="A3277" s="3" t="s">
        <v>1876</v>
      </c>
      <c r="B3277" s="3" t="s">
        <v>12788</v>
      </c>
      <c r="C3277" s="3" t="s">
        <v>8957</v>
      </c>
      <c r="D3277" s="3" t="s">
        <v>8958</v>
      </c>
      <c r="E3277" s="3" t="s">
        <v>1525</v>
      </c>
      <c r="F3277" s="3" t="s">
        <v>94</v>
      </c>
      <c r="G3277" s="3" t="s">
        <v>2062</v>
      </c>
    </row>
    <row r="3278" spans="1:7" ht="45" customHeight="1" x14ac:dyDescent="0.3">
      <c r="A3278" s="3" t="s">
        <v>1876</v>
      </c>
      <c r="B3278" s="3" t="s">
        <v>12789</v>
      </c>
      <c r="C3278" s="3" t="s">
        <v>8966</v>
      </c>
      <c r="D3278" s="3" t="s">
        <v>10576</v>
      </c>
      <c r="E3278" s="3" t="s">
        <v>10577</v>
      </c>
      <c r="F3278" s="3" t="s">
        <v>94</v>
      </c>
      <c r="G3278" s="3" t="s">
        <v>4083</v>
      </c>
    </row>
    <row r="3279" spans="1:7" ht="45" customHeight="1" x14ac:dyDescent="0.3">
      <c r="A3279" s="3" t="s">
        <v>1876</v>
      </c>
      <c r="B3279" s="3" t="s">
        <v>12790</v>
      </c>
      <c r="C3279" s="3" t="s">
        <v>8947</v>
      </c>
      <c r="D3279" s="3" t="s">
        <v>184</v>
      </c>
      <c r="E3279" s="3" t="s">
        <v>184</v>
      </c>
      <c r="F3279" s="3" t="s">
        <v>94</v>
      </c>
      <c r="G3279" s="3" t="s">
        <v>2062</v>
      </c>
    </row>
    <row r="3280" spans="1:7" ht="45" customHeight="1" x14ac:dyDescent="0.3">
      <c r="A3280" s="3" t="s">
        <v>1876</v>
      </c>
      <c r="B3280" s="3" t="s">
        <v>12791</v>
      </c>
      <c r="C3280" s="3" t="s">
        <v>8951</v>
      </c>
      <c r="D3280" s="3" t="s">
        <v>184</v>
      </c>
      <c r="E3280" s="3" t="s">
        <v>184</v>
      </c>
      <c r="F3280" s="3" t="s">
        <v>94</v>
      </c>
      <c r="G3280" s="3" t="s">
        <v>4083</v>
      </c>
    </row>
    <row r="3281" spans="1:7" ht="45" customHeight="1" x14ac:dyDescent="0.3">
      <c r="A3281" s="3" t="s">
        <v>1876</v>
      </c>
      <c r="B3281" s="3" t="s">
        <v>12792</v>
      </c>
      <c r="C3281" s="3" t="s">
        <v>8960</v>
      </c>
      <c r="D3281" s="3" t="s">
        <v>8961</v>
      </c>
      <c r="E3281" s="3" t="s">
        <v>8961</v>
      </c>
      <c r="F3281" s="3" t="s">
        <v>94</v>
      </c>
      <c r="G3281" s="3" t="s">
        <v>4083</v>
      </c>
    </row>
    <row r="3282" spans="1:7" ht="45" customHeight="1" x14ac:dyDescent="0.3">
      <c r="A3282" s="3" t="s">
        <v>1876</v>
      </c>
      <c r="B3282" s="3" t="s">
        <v>12793</v>
      </c>
      <c r="C3282" s="3" t="s">
        <v>8970</v>
      </c>
      <c r="D3282" s="3" t="s">
        <v>9166</v>
      </c>
      <c r="E3282" s="3" t="s">
        <v>9167</v>
      </c>
      <c r="F3282" s="3" t="s">
        <v>94</v>
      </c>
      <c r="G3282" s="3" t="s">
        <v>4083</v>
      </c>
    </row>
    <row r="3283" spans="1:7" ht="45" customHeight="1" x14ac:dyDescent="0.3">
      <c r="A3283" s="3" t="s">
        <v>1876</v>
      </c>
      <c r="B3283" s="3" t="s">
        <v>12794</v>
      </c>
      <c r="C3283" s="3" t="s">
        <v>8963</v>
      </c>
      <c r="D3283" s="3" t="s">
        <v>9169</v>
      </c>
      <c r="E3283" s="3" t="s">
        <v>9169</v>
      </c>
      <c r="F3283" s="3" t="s">
        <v>94</v>
      </c>
      <c r="G3283" s="3" t="s">
        <v>4083</v>
      </c>
    </row>
    <row r="3284" spans="1:7" ht="45" customHeight="1" x14ac:dyDescent="0.3">
      <c r="A3284" s="3" t="s">
        <v>1880</v>
      </c>
      <c r="B3284" s="3" t="s">
        <v>12795</v>
      </c>
      <c r="C3284" s="3" t="s">
        <v>8947</v>
      </c>
      <c r="D3284" s="3" t="s">
        <v>184</v>
      </c>
      <c r="E3284" s="3" t="s">
        <v>184</v>
      </c>
      <c r="F3284" s="3" t="s">
        <v>94</v>
      </c>
      <c r="G3284" s="3" t="s">
        <v>2062</v>
      </c>
    </row>
    <row r="3285" spans="1:7" ht="45" customHeight="1" x14ac:dyDescent="0.3">
      <c r="A3285" s="3" t="s">
        <v>1880</v>
      </c>
      <c r="B3285" s="3" t="s">
        <v>12796</v>
      </c>
      <c r="C3285" s="3" t="s">
        <v>8953</v>
      </c>
      <c r="D3285" s="3" t="s">
        <v>184</v>
      </c>
      <c r="E3285" s="3" t="s">
        <v>184</v>
      </c>
      <c r="F3285" s="3" t="s">
        <v>94</v>
      </c>
      <c r="G3285" s="3" t="s">
        <v>2062</v>
      </c>
    </row>
    <row r="3286" spans="1:7" ht="45" customHeight="1" x14ac:dyDescent="0.3">
      <c r="A3286" s="3" t="s">
        <v>1880</v>
      </c>
      <c r="B3286" s="3" t="s">
        <v>12797</v>
      </c>
      <c r="C3286" s="3" t="s">
        <v>8957</v>
      </c>
      <c r="D3286" s="3" t="s">
        <v>8958</v>
      </c>
      <c r="E3286" s="3" t="s">
        <v>1525</v>
      </c>
      <c r="F3286" s="3" t="s">
        <v>94</v>
      </c>
      <c r="G3286" s="3" t="s">
        <v>2062</v>
      </c>
    </row>
    <row r="3287" spans="1:7" ht="45" customHeight="1" x14ac:dyDescent="0.3">
      <c r="A3287" s="3" t="s">
        <v>1880</v>
      </c>
      <c r="B3287" s="3" t="s">
        <v>12798</v>
      </c>
      <c r="C3287" s="3" t="s">
        <v>8966</v>
      </c>
      <c r="D3287" s="3" t="s">
        <v>10462</v>
      </c>
      <c r="E3287" s="3" t="s">
        <v>10463</v>
      </c>
      <c r="F3287" s="3" t="s">
        <v>94</v>
      </c>
      <c r="G3287" s="3" t="s">
        <v>4083</v>
      </c>
    </row>
    <row r="3288" spans="1:7" ht="45" customHeight="1" x14ac:dyDescent="0.3">
      <c r="A3288" s="3" t="s">
        <v>1880</v>
      </c>
      <c r="B3288" s="3" t="s">
        <v>12799</v>
      </c>
      <c r="C3288" s="3" t="s">
        <v>8951</v>
      </c>
      <c r="D3288" s="3" t="s">
        <v>9018</v>
      </c>
      <c r="E3288" s="3" t="s">
        <v>9018</v>
      </c>
      <c r="F3288" s="3" t="s">
        <v>94</v>
      </c>
      <c r="G3288" s="3" t="s">
        <v>4083</v>
      </c>
    </row>
    <row r="3289" spans="1:7" ht="45" customHeight="1" x14ac:dyDescent="0.3">
      <c r="A3289" s="3" t="s">
        <v>1880</v>
      </c>
      <c r="B3289" s="3" t="s">
        <v>12800</v>
      </c>
      <c r="C3289" s="3" t="s">
        <v>8960</v>
      </c>
      <c r="D3289" s="3" t="s">
        <v>8961</v>
      </c>
      <c r="E3289" s="3" t="s">
        <v>8961</v>
      </c>
      <c r="F3289" s="3" t="s">
        <v>94</v>
      </c>
      <c r="G3289" s="3" t="s">
        <v>4083</v>
      </c>
    </row>
    <row r="3290" spans="1:7" ht="45" customHeight="1" x14ac:dyDescent="0.3">
      <c r="A3290" s="3" t="s">
        <v>1880</v>
      </c>
      <c r="B3290" s="3" t="s">
        <v>12801</v>
      </c>
      <c r="C3290" s="3" t="s">
        <v>8970</v>
      </c>
      <c r="D3290" s="3" t="s">
        <v>9166</v>
      </c>
      <c r="E3290" s="3" t="s">
        <v>9167</v>
      </c>
      <c r="F3290" s="3" t="s">
        <v>94</v>
      </c>
      <c r="G3290" s="3" t="s">
        <v>4083</v>
      </c>
    </row>
    <row r="3291" spans="1:7" ht="45" customHeight="1" x14ac:dyDescent="0.3">
      <c r="A3291" s="3" t="s">
        <v>1880</v>
      </c>
      <c r="B3291" s="3" t="s">
        <v>12802</v>
      </c>
      <c r="C3291" s="3" t="s">
        <v>8963</v>
      </c>
      <c r="D3291" s="3" t="s">
        <v>9169</v>
      </c>
      <c r="E3291" s="3" t="s">
        <v>9169</v>
      </c>
      <c r="F3291" s="3" t="s">
        <v>94</v>
      </c>
      <c r="G3291" s="3" t="s">
        <v>4083</v>
      </c>
    </row>
    <row r="3292" spans="1:7" ht="45" customHeight="1" x14ac:dyDescent="0.3">
      <c r="A3292" s="3" t="s">
        <v>1884</v>
      </c>
      <c r="B3292" s="3" t="s">
        <v>12803</v>
      </c>
      <c r="C3292" s="3" t="s">
        <v>8966</v>
      </c>
      <c r="D3292" s="3" t="s">
        <v>12804</v>
      </c>
      <c r="E3292" s="3" t="s">
        <v>12805</v>
      </c>
      <c r="F3292" s="3" t="s">
        <v>94</v>
      </c>
      <c r="G3292" s="3" t="s">
        <v>4083</v>
      </c>
    </row>
    <row r="3293" spans="1:7" ht="45" customHeight="1" x14ac:dyDescent="0.3">
      <c r="A3293" s="3" t="s">
        <v>1884</v>
      </c>
      <c r="B3293" s="3" t="s">
        <v>12806</v>
      </c>
      <c r="C3293" s="3" t="s">
        <v>8957</v>
      </c>
      <c r="D3293" s="3" t="s">
        <v>8958</v>
      </c>
      <c r="E3293" s="3" t="s">
        <v>1525</v>
      </c>
      <c r="F3293" s="3" t="s">
        <v>94</v>
      </c>
      <c r="G3293" s="3" t="s">
        <v>2062</v>
      </c>
    </row>
    <row r="3294" spans="1:7" ht="45" customHeight="1" x14ac:dyDescent="0.3">
      <c r="A3294" s="3" t="s">
        <v>1884</v>
      </c>
      <c r="B3294" s="3" t="s">
        <v>12807</v>
      </c>
      <c r="C3294" s="3" t="s">
        <v>8947</v>
      </c>
      <c r="D3294" s="3" t="s">
        <v>184</v>
      </c>
      <c r="E3294" s="3" t="s">
        <v>184</v>
      </c>
      <c r="F3294" s="3" t="s">
        <v>94</v>
      </c>
      <c r="G3294" s="3" t="s">
        <v>2062</v>
      </c>
    </row>
    <row r="3295" spans="1:7" ht="45" customHeight="1" x14ac:dyDescent="0.3">
      <c r="A3295" s="3" t="s">
        <v>1884</v>
      </c>
      <c r="B3295" s="3" t="s">
        <v>12808</v>
      </c>
      <c r="C3295" s="3" t="s">
        <v>8953</v>
      </c>
      <c r="D3295" s="3" t="s">
        <v>184</v>
      </c>
      <c r="E3295" s="3" t="s">
        <v>184</v>
      </c>
      <c r="F3295" s="3" t="s">
        <v>94</v>
      </c>
      <c r="G3295" s="3" t="s">
        <v>2062</v>
      </c>
    </row>
    <row r="3296" spans="1:7" ht="45" customHeight="1" x14ac:dyDescent="0.3">
      <c r="A3296" s="3" t="s">
        <v>1884</v>
      </c>
      <c r="B3296" s="3" t="s">
        <v>12809</v>
      </c>
      <c r="C3296" s="3" t="s">
        <v>8951</v>
      </c>
      <c r="D3296" s="3" t="s">
        <v>12810</v>
      </c>
      <c r="E3296" s="3" t="s">
        <v>12810</v>
      </c>
      <c r="F3296" s="3" t="s">
        <v>94</v>
      </c>
      <c r="G3296" s="3" t="s">
        <v>4083</v>
      </c>
    </row>
    <row r="3297" spans="1:7" ht="45" customHeight="1" x14ac:dyDescent="0.3">
      <c r="A3297" s="3" t="s">
        <v>1884</v>
      </c>
      <c r="B3297" s="3" t="s">
        <v>12811</v>
      </c>
      <c r="C3297" s="3" t="s">
        <v>8960</v>
      </c>
      <c r="D3297" s="3" t="s">
        <v>8961</v>
      </c>
      <c r="E3297" s="3" t="s">
        <v>8961</v>
      </c>
      <c r="F3297" s="3" t="s">
        <v>6691</v>
      </c>
      <c r="G3297" s="3" t="s">
        <v>4083</v>
      </c>
    </row>
    <row r="3298" spans="1:7" ht="45" customHeight="1" x14ac:dyDescent="0.3">
      <c r="A3298" s="3" t="s">
        <v>1884</v>
      </c>
      <c r="B3298" s="3" t="s">
        <v>12812</v>
      </c>
      <c r="C3298" s="3" t="s">
        <v>8963</v>
      </c>
      <c r="D3298" s="3" t="s">
        <v>9260</v>
      </c>
      <c r="E3298" s="3" t="s">
        <v>9260</v>
      </c>
      <c r="F3298" s="3" t="s">
        <v>94</v>
      </c>
      <c r="G3298" s="3" t="s">
        <v>4083</v>
      </c>
    </row>
    <row r="3299" spans="1:7" ht="45" customHeight="1" x14ac:dyDescent="0.3">
      <c r="A3299" s="3" t="s">
        <v>1884</v>
      </c>
      <c r="B3299" s="3" t="s">
        <v>12813</v>
      </c>
      <c r="C3299" s="3" t="s">
        <v>8970</v>
      </c>
      <c r="D3299" s="3" t="s">
        <v>9262</v>
      </c>
      <c r="E3299" s="3" t="s">
        <v>9263</v>
      </c>
      <c r="F3299" s="3" t="s">
        <v>94</v>
      </c>
      <c r="G3299" s="3" t="s">
        <v>4083</v>
      </c>
    </row>
    <row r="3300" spans="1:7" ht="45" customHeight="1" x14ac:dyDescent="0.3">
      <c r="A3300" s="3" t="s">
        <v>1887</v>
      </c>
      <c r="B3300" s="3" t="s">
        <v>12814</v>
      </c>
      <c r="C3300" s="3" t="s">
        <v>8966</v>
      </c>
      <c r="D3300" s="3" t="s">
        <v>11287</v>
      </c>
      <c r="E3300" s="3" t="s">
        <v>11288</v>
      </c>
      <c r="F3300" s="3" t="s">
        <v>94</v>
      </c>
      <c r="G3300" s="3" t="s">
        <v>4083</v>
      </c>
    </row>
    <row r="3301" spans="1:7" ht="45" customHeight="1" x14ac:dyDescent="0.3">
      <c r="A3301" s="3" t="s">
        <v>1887</v>
      </c>
      <c r="B3301" s="3" t="s">
        <v>12815</v>
      </c>
      <c r="C3301" s="3" t="s">
        <v>8957</v>
      </c>
      <c r="D3301" s="3" t="s">
        <v>8958</v>
      </c>
      <c r="E3301" s="3" t="s">
        <v>1525</v>
      </c>
      <c r="F3301" s="3" t="s">
        <v>94</v>
      </c>
      <c r="G3301" s="3" t="s">
        <v>2062</v>
      </c>
    </row>
    <row r="3302" spans="1:7" ht="45" customHeight="1" x14ac:dyDescent="0.3">
      <c r="A3302" s="3" t="s">
        <v>1887</v>
      </c>
      <c r="B3302" s="3" t="s">
        <v>12816</v>
      </c>
      <c r="C3302" s="3" t="s">
        <v>8947</v>
      </c>
      <c r="D3302" s="3" t="s">
        <v>184</v>
      </c>
      <c r="E3302" s="3" t="s">
        <v>184</v>
      </c>
      <c r="F3302" s="3" t="s">
        <v>94</v>
      </c>
      <c r="G3302" s="3" t="s">
        <v>2062</v>
      </c>
    </row>
    <row r="3303" spans="1:7" ht="45" customHeight="1" x14ac:dyDescent="0.3">
      <c r="A3303" s="3" t="s">
        <v>1887</v>
      </c>
      <c r="B3303" s="3" t="s">
        <v>12817</v>
      </c>
      <c r="C3303" s="3" t="s">
        <v>8953</v>
      </c>
      <c r="D3303" s="3" t="s">
        <v>184</v>
      </c>
      <c r="E3303" s="3" t="s">
        <v>184</v>
      </c>
      <c r="F3303" s="3" t="s">
        <v>94</v>
      </c>
      <c r="G3303" s="3" t="s">
        <v>2062</v>
      </c>
    </row>
    <row r="3304" spans="1:7" ht="45" customHeight="1" x14ac:dyDescent="0.3">
      <c r="A3304" s="3" t="s">
        <v>1887</v>
      </c>
      <c r="B3304" s="3" t="s">
        <v>12818</v>
      </c>
      <c r="C3304" s="3" t="s">
        <v>8951</v>
      </c>
      <c r="D3304" s="3" t="s">
        <v>2872</v>
      </c>
      <c r="E3304" s="3" t="s">
        <v>2872</v>
      </c>
      <c r="F3304" s="3" t="s">
        <v>94</v>
      </c>
      <c r="G3304" s="3" t="s">
        <v>4083</v>
      </c>
    </row>
    <row r="3305" spans="1:7" ht="45" customHeight="1" x14ac:dyDescent="0.3">
      <c r="A3305" s="3" t="s">
        <v>1887</v>
      </c>
      <c r="B3305" s="3" t="s">
        <v>12819</v>
      </c>
      <c r="C3305" s="3" t="s">
        <v>8960</v>
      </c>
      <c r="D3305" s="3" t="s">
        <v>8961</v>
      </c>
      <c r="E3305" s="3" t="s">
        <v>8961</v>
      </c>
      <c r="F3305" s="3" t="s">
        <v>6691</v>
      </c>
      <c r="G3305" s="3" t="s">
        <v>4083</v>
      </c>
    </row>
    <row r="3306" spans="1:7" ht="45" customHeight="1" x14ac:dyDescent="0.3">
      <c r="A3306" s="3" t="s">
        <v>1887</v>
      </c>
      <c r="B3306" s="3" t="s">
        <v>12820</v>
      </c>
      <c r="C3306" s="3" t="s">
        <v>8963</v>
      </c>
      <c r="D3306" s="3" t="s">
        <v>9037</v>
      </c>
      <c r="E3306" s="3" t="s">
        <v>9037</v>
      </c>
      <c r="F3306" s="3" t="s">
        <v>94</v>
      </c>
      <c r="G3306" s="3" t="s">
        <v>4083</v>
      </c>
    </row>
    <row r="3307" spans="1:7" ht="45" customHeight="1" x14ac:dyDescent="0.3">
      <c r="A3307" s="3" t="s">
        <v>1887</v>
      </c>
      <c r="B3307" s="3" t="s">
        <v>12821</v>
      </c>
      <c r="C3307" s="3" t="s">
        <v>8970</v>
      </c>
      <c r="D3307" s="3" t="s">
        <v>9034</v>
      </c>
      <c r="E3307" s="3" t="s">
        <v>9035</v>
      </c>
      <c r="F3307" s="3" t="s">
        <v>94</v>
      </c>
      <c r="G3307" s="3" t="s">
        <v>4083</v>
      </c>
    </row>
    <row r="3308" spans="1:7" ht="45" customHeight="1" x14ac:dyDescent="0.3">
      <c r="A3308" s="3" t="s">
        <v>1890</v>
      </c>
      <c r="B3308" s="3" t="s">
        <v>12822</v>
      </c>
      <c r="C3308" s="3" t="s">
        <v>8966</v>
      </c>
      <c r="D3308" s="3" t="s">
        <v>12823</v>
      </c>
      <c r="E3308" s="3" t="s">
        <v>12824</v>
      </c>
      <c r="F3308" s="3" t="s">
        <v>94</v>
      </c>
      <c r="G3308" s="3" t="s">
        <v>4083</v>
      </c>
    </row>
    <row r="3309" spans="1:7" ht="45" customHeight="1" x14ac:dyDescent="0.3">
      <c r="A3309" s="3" t="s">
        <v>1890</v>
      </c>
      <c r="B3309" s="3" t="s">
        <v>12825</v>
      </c>
      <c r="C3309" s="3" t="s">
        <v>8957</v>
      </c>
      <c r="D3309" s="3" t="s">
        <v>8958</v>
      </c>
      <c r="E3309" s="3" t="s">
        <v>1525</v>
      </c>
      <c r="F3309" s="3" t="s">
        <v>94</v>
      </c>
      <c r="G3309" s="3" t="s">
        <v>2062</v>
      </c>
    </row>
    <row r="3310" spans="1:7" ht="45" customHeight="1" x14ac:dyDescent="0.3">
      <c r="A3310" s="3" t="s">
        <v>1890</v>
      </c>
      <c r="B3310" s="3" t="s">
        <v>12826</v>
      </c>
      <c r="C3310" s="3" t="s">
        <v>8947</v>
      </c>
      <c r="D3310" s="3" t="s">
        <v>184</v>
      </c>
      <c r="E3310" s="3" t="s">
        <v>184</v>
      </c>
      <c r="F3310" s="3" t="s">
        <v>94</v>
      </c>
      <c r="G3310" s="3" t="s">
        <v>2062</v>
      </c>
    </row>
    <row r="3311" spans="1:7" ht="45" customHeight="1" x14ac:dyDescent="0.3">
      <c r="A3311" s="3" t="s">
        <v>1890</v>
      </c>
      <c r="B3311" s="3" t="s">
        <v>12827</v>
      </c>
      <c r="C3311" s="3" t="s">
        <v>8953</v>
      </c>
      <c r="D3311" s="3" t="s">
        <v>184</v>
      </c>
      <c r="E3311" s="3" t="s">
        <v>184</v>
      </c>
      <c r="F3311" s="3" t="s">
        <v>94</v>
      </c>
      <c r="G3311" s="3" t="s">
        <v>2062</v>
      </c>
    </row>
    <row r="3312" spans="1:7" ht="45" customHeight="1" x14ac:dyDescent="0.3">
      <c r="A3312" s="3" t="s">
        <v>1890</v>
      </c>
      <c r="B3312" s="3" t="s">
        <v>12828</v>
      </c>
      <c r="C3312" s="3" t="s">
        <v>8951</v>
      </c>
      <c r="D3312" s="3" t="s">
        <v>9018</v>
      </c>
      <c r="E3312" s="3" t="s">
        <v>9018</v>
      </c>
      <c r="F3312" s="3" t="s">
        <v>94</v>
      </c>
      <c r="G3312" s="3" t="s">
        <v>4083</v>
      </c>
    </row>
    <row r="3313" spans="1:7" ht="45" customHeight="1" x14ac:dyDescent="0.3">
      <c r="A3313" s="3" t="s">
        <v>1890</v>
      </c>
      <c r="B3313" s="3" t="s">
        <v>12829</v>
      </c>
      <c r="C3313" s="3" t="s">
        <v>8960</v>
      </c>
      <c r="D3313" s="3" t="s">
        <v>8961</v>
      </c>
      <c r="E3313" s="3" t="s">
        <v>8961</v>
      </c>
      <c r="F3313" s="3" t="s">
        <v>6691</v>
      </c>
      <c r="G3313" s="3" t="s">
        <v>4083</v>
      </c>
    </row>
    <row r="3314" spans="1:7" ht="45" customHeight="1" x14ac:dyDescent="0.3">
      <c r="A3314" s="3" t="s">
        <v>1890</v>
      </c>
      <c r="B3314" s="3" t="s">
        <v>12830</v>
      </c>
      <c r="C3314" s="3" t="s">
        <v>8963</v>
      </c>
      <c r="D3314" s="3" t="s">
        <v>9050</v>
      </c>
      <c r="E3314" s="3" t="s">
        <v>9050</v>
      </c>
      <c r="F3314" s="3" t="s">
        <v>94</v>
      </c>
      <c r="G3314" s="3" t="s">
        <v>4083</v>
      </c>
    </row>
    <row r="3315" spans="1:7" ht="45" customHeight="1" x14ac:dyDescent="0.3">
      <c r="A3315" s="3" t="s">
        <v>1890</v>
      </c>
      <c r="B3315" s="3" t="s">
        <v>12831</v>
      </c>
      <c r="C3315" s="3" t="s">
        <v>8970</v>
      </c>
      <c r="D3315" s="3" t="s">
        <v>9047</v>
      </c>
      <c r="E3315" s="3" t="s">
        <v>9048</v>
      </c>
      <c r="F3315" s="3" t="s">
        <v>94</v>
      </c>
      <c r="G3315" s="3" t="s">
        <v>4083</v>
      </c>
    </row>
    <row r="3316" spans="1:7" ht="45" customHeight="1" x14ac:dyDescent="0.3">
      <c r="A3316" s="3" t="s">
        <v>1895</v>
      </c>
      <c r="B3316" s="3" t="s">
        <v>12832</v>
      </c>
      <c r="C3316" s="3" t="s">
        <v>8966</v>
      </c>
      <c r="D3316" s="3" t="s">
        <v>10786</v>
      </c>
      <c r="E3316" s="3" t="s">
        <v>10787</v>
      </c>
      <c r="F3316" s="3" t="s">
        <v>94</v>
      </c>
      <c r="G3316" s="3" t="s">
        <v>4083</v>
      </c>
    </row>
    <row r="3317" spans="1:7" ht="45" customHeight="1" x14ac:dyDescent="0.3">
      <c r="A3317" s="3" t="s">
        <v>1895</v>
      </c>
      <c r="B3317" s="3" t="s">
        <v>12833</v>
      </c>
      <c r="C3317" s="3" t="s">
        <v>8957</v>
      </c>
      <c r="D3317" s="3" t="s">
        <v>8958</v>
      </c>
      <c r="E3317" s="3" t="s">
        <v>1525</v>
      </c>
      <c r="F3317" s="3" t="s">
        <v>94</v>
      </c>
      <c r="G3317" s="3" t="s">
        <v>2062</v>
      </c>
    </row>
    <row r="3318" spans="1:7" ht="45" customHeight="1" x14ac:dyDescent="0.3">
      <c r="A3318" s="3" t="s">
        <v>1895</v>
      </c>
      <c r="B3318" s="3" t="s">
        <v>12834</v>
      </c>
      <c r="C3318" s="3" t="s">
        <v>8947</v>
      </c>
      <c r="D3318" s="3" t="s">
        <v>184</v>
      </c>
      <c r="E3318" s="3" t="s">
        <v>184</v>
      </c>
      <c r="F3318" s="3" t="s">
        <v>94</v>
      </c>
      <c r="G3318" s="3" t="s">
        <v>2062</v>
      </c>
    </row>
    <row r="3319" spans="1:7" ht="45" customHeight="1" x14ac:dyDescent="0.3">
      <c r="A3319" s="3" t="s">
        <v>1895</v>
      </c>
      <c r="B3319" s="3" t="s">
        <v>12835</v>
      </c>
      <c r="C3319" s="3" t="s">
        <v>8953</v>
      </c>
      <c r="D3319" s="3" t="s">
        <v>184</v>
      </c>
      <c r="E3319" s="3" t="s">
        <v>184</v>
      </c>
      <c r="F3319" s="3" t="s">
        <v>94</v>
      </c>
      <c r="G3319" s="3" t="s">
        <v>2062</v>
      </c>
    </row>
    <row r="3320" spans="1:7" ht="45" customHeight="1" x14ac:dyDescent="0.3">
      <c r="A3320" s="3" t="s">
        <v>1895</v>
      </c>
      <c r="B3320" s="3" t="s">
        <v>12836</v>
      </c>
      <c r="C3320" s="3" t="s">
        <v>8951</v>
      </c>
      <c r="D3320" s="3" t="s">
        <v>184</v>
      </c>
      <c r="E3320" s="3" t="s">
        <v>184</v>
      </c>
      <c r="F3320" s="3" t="s">
        <v>94</v>
      </c>
      <c r="G3320" s="3" t="s">
        <v>4083</v>
      </c>
    </row>
    <row r="3321" spans="1:7" ht="45" customHeight="1" x14ac:dyDescent="0.3">
      <c r="A3321" s="3" t="s">
        <v>1895</v>
      </c>
      <c r="B3321" s="3" t="s">
        <v>12837</v>
      </c>
      <c r="C3321" s="3" t="s">
        <v>8960</v>
      </c>
      <c r="D3321" s="3" t="s">
        <v>8961</v>
      </c>
      <c r="E3321" s="3" t="s">
        <v>8961</v>
      </c>
      <c r="F3321" s="3" t="s">
        <v>6691</v>
      </c>
      <c r="G3321" s="3" t="s">
        <v>4083</v>
      </c>
    </row>
    <row r="3322" spans="1:7" ht="45" customHeight="1" x14ac:dyDescent="0.3">
      <c r="A3322" s="3" t="s">
        <v>1895</v>
      </c>
      <c r="B3322" s="3" t="s">
        <v>12838</v>
      </c>
      <c r="C3322" s="3" t="s">
        <v>8963</v>
      </c>
      <c r="D3322" s="3" t="s">
        <v>9096</v>
      </c>
      <c r="E3322" s="3" t="s">
        <v>9096</v>
      </c>
      <c r="F3322" s="3" t="s">
        <v>94</v>
      </c>
      <c r="G3322" s="3" t="s">
        <v>4083</v>
      </c>
    </row>
    <row r="3323" spans="1:7" ht="45" customHeight="1" x14ac:dyDescent="0.3">
      <c r="A3323" s="3" t="s">
        <v>1895</v>
      </c>
      <c r="B3323" s="3" t="s">
        <v>12839</v>
      </c>
      <c r="C3323" s="3" t="s">
        <v>8970</v>
      </c>
      <c r="D3323" s="3" t="s">
        <v>9093</v>
      </c>
      <c r="E3323" s="3" t="s">
        <v>9094</v>
      </c>
      <c r="F3323" s="3" t="s">
        <v>94</v>
      </c>
      <c r="G3323" s="3" t="s">
        <v>4083</v>
      </c>
    </row>
    <row r="3324" spans="1:7" ht="45" customHeight="1" x14ac:dyDescent="0.3">
      <c r="A3324" s="3" t="s">
        <v>1899</v>
      </c>
      <c r="B3324" s="3" t="s">
        <v>12840</v>
      </c>
      <c r="C3324" s="3" t="s">
        <v>8966</v>
      </c>
      <c r="D3324" s="3" t="s">
        <v>9242</v>
      </c>
      <c r="E3324" s="3" t="s">
        <v>9243</v>
      </c>
      <c r="F3324" s="3" t="s">
        <v>94</v>
      </c>
      <c r="G3324" s="3" t="s">
        <v>4083</v>
      </c>
    </row>
    <row r="3325" spans="1:7" ht="45" customHeight="1" x14ac:dyDescent="0.3">
      <c r="A3325" s="3" t="s">
        <v>1899</v>
      </c>
      <c r="B3325" s="3" t="s">
        <v>12841</v>
      </c>
      <c r="C3325" s="3" t="s">
        <v>8957</v>
      </c>
      <c r="D3325" s="3" t="s">
        <v>8958</v>
      </c>
      <c r="E3325" s="3" t="s">
        <v>1525</v>
      </c>
      <c r="F3325" s="3" t="s">
        <v>94</v>
      </c>
      <c r="G3325" s="3" t="s">
        <v>2062</v>
      </c>
    </row>
    <row r="3326" spans="1:7" ht="45" customHeight="1" x14ac:dyDescent="0.3">
      <c r="A3326" s="3" t="s">
        <v>1899</v>
      </c>
      <c r="B3326" s="3" t="s">
        <v>12842</v>
      </c>
      <c r="C3326" s="3" t="s">
        <v>8947</v>
      </c>
      <c r="D3326" s="3" t="s">
        <v>184</v>
      </c>
      <c r="E3326" s="3" t="s">
        <v>184</v>
      </c>
      <c r="F3326" s="3" t="s">
        <v>94</v>
      </c>
      <c r="G3326" s="3" t="s">
        <v>2062</v>
      </c>
    </row>
    <row r="3327" spans="1:7" ht="45" customHeight="1" x14ac:dyDescent="0.3">
      <c r="A3327" s="3" t="s">
        <v>1899</v>
      </c>
      <c r="B3327" s="3" t="s">
        <v>12843</v>
      </c>
      <c r="C3327" s="3" t="s">
        <v>8953</v>
      </c>
      <c r="D3327" s="3" t="s">
        <v>184</v>
      </c>
      <c r="E3327" s="3" t="s">
        <v>184</v>
      </c>
      <c r="F3327" s="3" t="s">
        <v>94</v>
      </c>
      <c r="G3327" s="3" t="s">
        <v>2062</v>
      </c>
    </row>
    <row r="3328" spans="1:7" ht="45" customHeight="1" x14ac:dyDescent="0.3">
      <c r="A3328" s="3" t="s">
        <v>1899</v>
      </c>
      <c r="B3328" s="3" t="s">
        <v>12844</v>
      </c>
      <c r="C3328" s="3" t="s">
        <v>8951</v>
      </c>
      <c r="D3328" s="3" t="s">
        <v>2872</v>
      </c>
      <c r="E3328" s="3" t="s">
        <v>2872</v>
      </c>
      <c r="F3328" s="3" t="s">
        <v>94</v>
      </c>
      <c r="G3328" s="3" t="s">
        <v>4083</v>
      </c>
    </row>
    <row r="3329" spans="1:7" ht="45" customHeight="1" x14ac:dyDescent="0.3">
      <c r="A3329" s="3" t="s">
        <v>1899</v>
      </c>
      <c r="B3329" s="3" t="s">
        <v>12845</v>
      </c>
      <c r="C3329" s="3" t="s">
        <v>8960</v>
      </c>
      <c r="D3329" s="3" t="s">
        <v>8961</v>
      </c>
      <c r="E3329" s="3" t="s">
        <v>8961</v>
      </c>
      <c r="F3329" s="3" t="s">
        <v>6691</v>
      </c>
      <c r="G3329" s="3" t="s">
        <v>4083</v>
      </c>
    </row>
    <row r="3330" spans="1:7" ht="45" customHeight="1" x14ac:dyDescent="0.3">
      <c r="A3330" s="3" t="s">
        <v>1899</v>
      </c>
      <c r="B3330" s="3" t="s">
        <v>12846</v>
      </c>
      <c r="C3330" s="3" t="s">
        <v>8963</v>
      </c>
      <c r="D3330" s="3" t="s">
        <v>9096</v>
      </c>
      <c r="E3330" s="3" t="s">
        <v>9096</v>
      </c>
      <c r="F3330" s="3" t="s">
        <v>94</v>
      </c>
      <c r="G3330" s="3" t="s">
        <v>4083</v>
      </c>
    </row>
    <row r="3331" spans="1:7" ht="45" customHeight="1" x14ac:dyDescent="0.3">
      <c r="A3331" s="3" t="s">
        <v>1899</v>
      </c>
      <c r="B3331" s="3" t="s">
        <v>12847</v>
      </c>
      <c r="C3331" s="3" t="s">
        <v>8970</v>
      </c>
      <c r="D3331" s="3" t="s">
        <v>9093</v>
      </c>
      <c r="E3331" s="3" t="s">
        <v>9094</v>
      </c>
      <c r="F3331" s="3" t="s">
        <v>94</v>
      </c>
      <c r="G3331" s="3" t="s">
        <v>4083</v>
      </c>
    </row>
    <row r="3332" spans="1:7" ht="45" customHeight="1" x14ac:dyDescent="0.3">
      <c r="A3332" s="3" t="s">
        <v>1902</v>
      </c>
      <c r="B3332" s="3" t="s">
        <v>12848</v>
      </c>
      <c r="C3332" s="3" t="s">
        <v>8966</v>
      </c>
      <c r="D3332" s="3" t="s">
        <v>12849</v>
      </c>
      <c r="E3332" s="3" t="s">
        <v>12850</v>
      </c>
      <c r="F3332" s="3" t="s">
        <v>94</v>
      </c>
      <c r="G3332" s="3" t="s">
        <v>4083</v>
      </c>
    </row>
    <row r="3333" spans="1:7" ht="45" customHeight="1" x14ac:dyDescent="0.3">
      <c r="A3333" s="3" t="s">
        <v>1902</v>
      </c>
      <c r="B3333" s="3" t="s">
        <v>12851</v>
      </c>
      <c r="C3333" s="3" t="s">
        <v>8957</v>
      </c>
      <c r="D3333" s="3" t="s">
        <v>8958</v>
      </c>
      <c r="E3333" s="3" t="s">
        <v>1525</v>
      </c>
      <c r="F3333" s="3" t="s">
        <v>94</v>
      </c>
      <c r="G3333" s="3" t="s">
        <v>2062</v>
      </c>
    </row>
    <row r="3334" spans="1:7" ht="45" customHeight="1" x14ac:dyDescent="0.3">
      <c r="A3334" s="3" t="s">
        <v>1902</v>
      </c>
      <c r="B3334" s="3" t="s">
        <v>12852</v>
      </c>
      <c r="C3334" s="3" t="s">
        <v>8947</v>
      </c>
      <c r="D3334" s="3" t="s">
        <v>184</v>
      </c>
      <c r="E3334" s="3" t="s">
        <v>184</v>
      </c>
      <c r="F3334" s="3" t="s">
        <v>94</v>
      </c>
      <c r="G3334" s="3" t="s">
        <v>2062</v>
      </c>
    </row>
    <row r="3335" spans="1:7" ht="45" customHeight="1" x14ac:dyDescent="0.3">
      <c r="A3335" s="3" t="s">
        <v>1902</v>
      </c>
      <c r="B3335" s="3" t="s">
        <v>12853</v>
      </c>
      <c r="C3335" s="3" t="s">
        <v>8953</v>
      </c>
      <c r="D3335" s="3" t="s">
        <v>184</v>
      </c>
      <c r="E3335" s="3" t="s">
        <v>184</v>
      </c>
      <c r="F3335" s="3" t="s">
        <v>94</v>
      </c>
      <c r="G3335" s="3" t="s">
        <v>2062</v>
      </c>
    </row>
    <row r="3336" spans="1:7" ht="45" customHeight="1" x14ac:dyDescent="0.3">
      <c r="A3336" s="3" t="s">
        <v>1902</v>
      </c>
      <c r="B3336" s="3" t="s">
        <v>12854</v>
      </c>
      <c r="C3336" s="3" t="s">
        <v>8951</v>
      </c>
      <c r="D3336" s="3" t="s">
        <v>9018</v>
      </c>
      <c r="E3336" s="3" t="s">
        <v>9018</v>
      </c>
      <c r="F3336" s="3" t="s">
        <v>94</v>
      </c>
      <c r="G3336" s="3" t="s">
        <v>4083</v>
      </c>
    </row>
    <row r="3337" spans="1:7" ht="45" customHeight="1" x14ac:dyDescent="0.3">
      <c r="A3337" s="3" t="s">
        <v>1902</v>
      </c>
      <c r="B3337" s="3" t="s">
        <v>12855</v>
      </c>
      <c r="C3337" s="3" t="s">
        <v>8960</v>
      </c>
      <c r="D3337" s="3" t="s">
        <v>8961</v>
      </c>
      <c r="E3337" s="3" t="s">
        <v>8961</v>
      </c>
      <c r="F3337" s="3" t="s">
        <v>6691</v>
      </c>
      <c r="G3337" s="3" t="s">
        <v>4083</v>
      </c>
    </row>
    <row r="3338" spans="1:7" ht="45" customHeight="1" x14ac:dyDescent="0.3">
      <c r="A3338" s="3" t="s">
        <v>1902</v>
      </c>
      <c r="B3338" s="3" t="s">
        <v>12856</v>
      </c>
      <c r="C3338" s="3" t="s">
        <v>8963</v>
      </c>
      <c r="D3338" s="3" t="s">
        <v>9516</v>
      </c>
      <c r="E3338" s="3" t="s">
        <v>9516</v>
      </c>
      <c r="F3338" s="3" t="s">
        <v>94</v>
      </c>
      <c r="G3338" s="3" t="s">
        <v>4083</v>
      </c>
    </row>
    <row r="3339" spans="1:7" ht="45" customHeight="1" x14ac:dyDescent="0.3">
      <c r="A3339" s="3" t="s">
        <v>1902</v>
      </c>
      <c r="B3339" s="3" t="s">
        <v>12857</v>
      </c>
      <c r="C3339" s="3" t="s">
        <v>8970</v>
      </c>
      <c r="D3339" s="3" t="s">
        <v>9513</v>
      </c>
      <c r="E3339" s="3" t="s">
        <v>9514</v>
      </c>
      <c r="F3339" s="3" t="s">
        <v>94</v>
      </c>
      <c r="G3339" s="3" t="s">
        <v>4083</v>
      </c>
    </row>
    <row r="3340" spans="1:7" ht="45" customHeight="1" x14ac:dyDescent="0.3">
      <c r="A3340" s="3" t="s">
        <v>1906</v>
      </c>
      <c r="B3340" s="3" t="s">
        <v>12858</v>
      </c>
      <c r="C3340" s="3" t="s">
        <v>8966</v>
      </c>
      <c r="D3340" s="3" t="s">
        <v>11638</v>
      </c>
      <c r="E3340" s="3" t="s">
        <v>11639</v>
      </c>
      <c r="F3340" s="3" t="s">
        <v>94</v>
      </c>
      <c r="G3340" s="3" t="s">
        <v>4083</v>
      </c>
    </row>
    <row r="3341" spans="1:7" ht="45" customHeight="1" x14ac:dyDescent="0.3">
      <c r="A3341" s="3" t="s">
        <v>1906</v>
      </c>
      <c r="B3341" s="3" t="s">
        <v>12859</v>
      </c>
      <c r="C3341" s="3" t="s">
        <v>8970</v>
      </c>
      <c r="D3341" s="3" t="s">
        <v>184</v>
      </c>
      <c r="E3341" s="3" t="s">
        <v>184</v>
      </c>
      <c r="F3341" s="3" t="s">
        <v>94</v>
      </c>
      <c r="G3341" s="3" t="s">
        <v>4083</v>
      </c>
    </row>
    <row r="3342" spans="1:7" ht="45" customHeight="1" x14ac:dyDescent="0.3">
      <c r="A3342" s="3" t="s">
        <v>1906</v>
      </c>
      <c r="B3342" s="3" t="s">
        <v>12860</v>
      </c>
      <c r="C3342" s="3" t="s">
        <v>8947</v>
      </c>
      <c r="D3342" s="3" t="s">
        <v>9129</v>
      </c>
      <c r="E3342" s="3" t="s">
        <v>9130</v>
      </c>
      <c r="F3342" s="3" t="s">
        <v>94</v>
      </c>
      <c r="G3342" s="3" t="s">
        <v>2062</v>
      </c>
    </row>
    <row r="3343" spans="1:7" ht="45" customHeight="1" x14ac:dyDescent="0.3">
      <c r="A3343" s="3" t="s">
        <v>1906</v>
      </c>
      <c r="B3343" s="3" t="s">
        <v>12861</v>
      </c>
      <c r="C3343" s="3" t="s">
        <v>8951</v>
      </c>
      <c r="D3343" s="3" t="s">
        <v>2872</v>
      </c>
      <c r="E3343" s="3" t="s">
        <v>2872</v>
      </c>
      <c r="F3343" s="3" t="s">
        <v>94</v>
      </c>
      <c r="G3343" s="3" t="s">
        <v>4083</v>
      </c>
    </row>
    <row r="3344" spans="1:7" ht="45" customHeight="1" x14ac:dyDescent="0.3">
      <c r="A3344" s="3" t="s">
        <v>1906</v>
      </c>
      <c r="B3344" s="3" t="s">
        <v>12862</v>
      </c>
      <c r="C3344" s="3" t="s">
        <v>8953</v>
      </c>
      <c r="D3344" s="3" t="s">
        <v>8954</v>
      </c>
      <c r="E3344" s="3" t="s">
        <v>8955</v>
      </c>
      <c r="F3344" s="3" t="s">
        <v>94</v>
      </c>
      <c r="G3344" s="3" t="s">
        <v>2062</v>
      </c>
    </row>
    <row r="3345" spans="1:7" ht="45" customHeight="1" x14ac:dyDescent="0.3">
      <c r="A3345" s="3" t="s">
        <v>1906</v>
      </c>
      <c r="B3345" s="3" t="s">
        <v>12863</v>
      </c>
      <c r="C3345" s="3" t="s">
        <v>8957</v>
      </c>
      <c r="D3345" s="3" t="s">
        <v>8958</v>
      </c>
      <c r="E3345" s="3" t="s">
        <v>1525</v>
      </c>
      <c r="F3345" s="3" t="s">
        <v>94</v>
      </c>
      <c r="G3345" s="3" t="s">
        <v>2062</v>
      </c>
    </row>
    <row r="3346" spans="1:7" ht="45" customHeight="1" x14ac:dyDescent="0.3">
      <c r="A3346" s="3" t="s">
        <v>1906</v>
      </c>
      <c r="B3346" s="3" t="s">
        <v>12864</v>
      </c>
      <c r="C3346" s="3" t="s">
        <v>8960</v>
      </c>
      <c r="D3346" s="3" t="s">
        <v>8961</v>
      </c>
      <c r="E3346" s="3" t="s">
        <v>8961</v>
      </c>
      <c r="F3346" s="3" t="s">
        <v>94</v>
      </c>
      <c r="G3346" s="3" t="s">
        <v>4083</v>
      </c>
    </row>
    <row r="3347" spans="1:7" ht="45" customHeight="1" x14ac:dyDescent="0.3">
      <c r="A3347" s="3" t="s">
        <v>1906</v>
      </c>
      <c r="B3347" s="3" t="s">
        <v>12865</v>
      </c>
      <c r="C3347" s="3" t="s">
        <v>8963</v>
      </c>
      <c r="D3347" s="3" t="s">
        <v>9156</v>
      </c>
      <c r="E3347" s="3" t="s">
        <v>9156</v>
      </c>
      <c r="F3347" s="3" t="s">
        <v>94</v>
      </c>
      <c r="G3347" s="3" t="s">
        <v>4083</v>
      </c>
    </row>
    <row r="3348" spans="1:7" ht="45" customHeight="1" x14ac:dyDescent="0.3">
      <c r="A3348" s="3" t="s">
        <v>1910</v>
      </c>
      <c r="B3348" s="3" t="s">
        <v>12866</v>
      </c>
      <c r="C3348" s="3" t="s">
        <v>8947</v>
      </c>
      <c r="D3348" s="3" t="s">
        <v>9129</v>
      </c>
      <c r="E3348" s="3" t="s">
        <v>9130</v>
      </c>
      <c r="F3348" s="3" t="s">
        <v>94</v>
      </c>
      <c r="G3348" s="3" t="s">
        <v>2062</v>
      </c>
    </row>
    <row r="3349" spans="1:7" ht="45" customHeight="1" x14ac:dyDescent="0.3">
      <c r="A3349" s="3" t="s">
        <v>1910</v>
      </c>
      <c r="B3349" s="3" t="s">
        <v>12867</v>
      </c>
      <c r="C3349" s="3" t="s">
        <v>8951</v>
      </c>
      <c r="D3349" s="3" t="s">
        <v>184</v>
      </c>
      <c r="E3349" s="3" t="s">
        <v>184</v>
      </c>
      <c r="F3349" s="3" t="s">
        <v>94</v>
      </c>
      <c r="G3349" s="3" t="s">
        <v>4083</v>
      </c>
    </row>
    <row r="3350" spans="1:7" ht="45" customHeight="1" x14ac:dyDescent="0.3">
      <c r="A3350" s="3" t="s">
        <v>1910</v>
      </c>
      <c r="B3350" s="3" t="s">
        <v>12868</v>
      </c>
      <c r="C3350" s="3" t="s">
        <v>8953</v>
      </c>
      <c r="D3350" s="3" t="s">
        <v>8954</v>
      </c>
      <c r="E3350" s="3" t="s">
        <v>8955</v>
      </c>
      <c r="F3350" s="3" t="s">
        <v>94</v>
      </c>
      <c r="G3350" s="3" t="s">
        <v>2062</v>
      </c>
    </row>
    <row r="3351" spans="1:7" ht="45" customHeight="1" x14ac:dyDescent="0.3">
      <c r="A3351" s="3" t="s">
        <v>1910</v>
      </c>
      <c r="B3351" s="3" t="s">
        <v>12869</v>
      </c>
      <c r="C3351" s="3" t="s">
        <v>8957</v>
      </c>
      <c r="D3351" s="3" t="s">
        <v>8958</v>
      </c>
      <c r="E3351" s="3" t="s">
        <v>1525</v>
      </c>
      <c r="F3351" s="3" t="s">
        <v>94</v>
      </c>
      <c r="G3351" s="3" t="s">
        <v>2062</v>
      </c>
    </row>
    <row r="3352" spans="1:7" ht="45" customHeight="1" x14ac:dyDescent="0.3">
      <c r="A3352" s="3" t="s">
        <v>1910</v>
      </c>
      <c r="B3352" s="3" t="s">
        <v>12870</v>
      </c>
      <c r="C3352" s="3" t="s">
        <v>8960</v>
      </c>
      <c r="D3352" s="3" t="s">
        <v>8961</v>
      </c>
      <c r="E3352" s="3" t="s">
        <v>8961</v>
      </c>
      <c r="F3352" s="3" t="s">
        <v>94</v>
      </c>
      <c r="G3352" s="3" t="s">
        <v>4083</v>
      </c>
    </row>
    <row r="3353" spans="1:7" ht="45" customHeight="1" x14ac:dyDescent="0.3">
      <c r="A3353" s="3" t="s">
        <v>1910</v>
      </c>
      <c r="B3353" s="3" t="s">
        <v>12871</v>
      </c>
      <c r="C3353" s="3" t="s">
        <v>8963</v>
      </c>
      <c r="D3353" s="3" t="s">
        <v>9135</v>
      </c>
      <c r="E3353" s="3" t="s">
        <v>9135</v>
      </c>
      <c r="F3353" s="3" t="s">
        <v>94</v>
      </c>
      <c r="G3353" s="3" t="s">
        <v>4083</v>
      </c>
    </row>
    <row r="3354" spans="1:7" ht="45" customHeight="1" x14ac:dyDescent="0.3">
      <c r="A3354" s="3" t="s">
        <v>1910</v>
      </c>
      <c r="B3354" s="3" t="s">
        <v>12872</v>
      </c>
      <c r="C3354" s="3" t="s">
        <v>8966</v>
      </c>
      <c r="D3354" s="3" t="s">
        <v>9441</v>
      </c>
      <c r="E3354" s="3" t="s">
        <v>9442</v>
      </c>
      <c r="F3354" s="3" t="s">
        <v>94</v>
      </c>
      <c r="G3354" s="3" t="s">
        <v>4083</v>
      </c>
    </row>
    <row r="3355" spans="1:7" ht="45" customHeight="1" x14ac:dyDescent="0.3">
      <c r="A3355" s="3" t="s">
        <v>1910</v>
      </c>
      <c r="B3355" s="3" t="s">
        <v>12873</v>
      </c>
      <c r="C3355" s="3" t="s">
        <v>8970</v>
      </c>
      <c r="D3355" s="3" t="s">
        <v>184</v>
      </c>
      <c r="E3355" s="3" t="s">
        <v>184</v>
      </c>
      <c r="F3355" s="3" t="s">
        <v>94</v>
      </c>
      <c r="G3355" s="3" t="s">
        <v>4083</v>
      </c>
    </row>
    <row r="3356" spans="1:7" ht="45" customHeight="1" x14ac:dyDescent="0.3">
      <c r="A3356" s="3" t="s">
        <v>1914</v>
      </c>
      <c r="B3356" s="3" t="s">
        <v>12874</v>
      </c>
      <c r="C3356" s="3" t="s">
        <v>8947</v>
      </c>
      <c r="D3356" s="3" t="s">
        <v>9129</v>
      </c>
      <c r="E3356" s="3" t="s">
        <v>9130</v>
      </c>
      <c r="F3356" s="3" t="s">
        <v>94</v>
      </c>
      <c r="G3356" s="3" t="s">
        <v>2062</v>
      </c>
    </row>
    <row r="3357" spans="1:7" ht="45" customHeight="1" x14ac:dyDescent="0.3">
      <c r="A3357" s="3" t="s">
        <v>1914</v>
      </c>
      <c r="B3357" s="3" t="s">
        <v>12875</v>
      </c>
      <c r="C3357" s="3" t="s">
        <v>8951</v>
      </c>
      <c r="D3357" s="3" t="s">
        <v>2872</v>
      </c>
      <c r="E3357" s="3" t="s">
        <v>2872</v>
      </c>
      <c r="F3357" s="3" t="s">
        <v>94</v>
      </c>
      <c r="G3357" s="3" t="s">
        <v>4083</v>
      </c>
    </row>
    <row r="3358" spans="1:7" ht="45" customHeight="1" x14ac:dyDescent="0.3">
      <c r="A3358" s="3" t="s">
        <v>1914</v>
      </c>
      <c r="B3358" s="3" t="s">
        <v>12876</v>
      </c>
      <c r="C3358" s="3" t="s">
        <v>8953</v>
      </c>
      <c r="D3358" s="3" t="s">
        <v>8954</v>
      </c>
      <c r="E3358" s="3" t="s">
        <v>8955</v>
      </c>
      <c r="F3358" s="3" t="s">
        <v>94</v>
      </c>
      <c r="G3358" s="3" t="s">
        <v>2062</v>
      </c>
    </row>
    <row r="3359" spans="1:7" ht="45" customHeight="1" x14ac:dyDescent="0.3">
      <c r="A3359" s="3" t="s">
        <v>1914</v>
      </c>
      <c r="B3359" s="3" t="s">
        <v>12877</v>
      </c>
      <c r="C3359" s="3" t="s">
        <v>8957</v>
      </c>
      <c r="D3359" s="3" t="s">
        <v>8958</v>
      </c>
      <c r="E3359" s="3" t="s">
        <v>1525</v>
      </c>
      <c r="F3359" s="3" t="s">
        <v>94</v>
      </c>
      <c r="G3359" s="3" t="s">
        <v>2062</v>
      </c>
    </row>
    <row r="3360" spans="1:7" ht="45" customHeight="1" x14ac:dyDescent="0.3">
      <c r="A3360" s="3" t="s">
        <v>1914</v>
      </c>
      <c r="B3360" s="3" t="s">
        <v>12878</v>
      </c>
      <c r="C3360" s="3" t="s">
        <v>8960</v>
      </c>
      <c r="D3360" s="3" t="s">
        <v>8961</v>
      </c>
      <c r="E3360" s="3" t="s">
        <v>8961</v>
      </c>
      <c r="F3360" s="3" t="s">
        <v>94</v>
      </c>
      <c r="G3360" s="3" t="s">
        <v>4083</v>
      </c>
    </row>
    <row r="3361" spans="1:7" ht="45" customHeight="1" x14ac:dyDescent="0.3">
      <c r="A3361" s="3" t="s">
        <v>1914</v>
      </c>
      <c r="B3361" s="3" t="s">
        <v>12879</v>
      </c>
      <c r="C3361" s="3" t="s">
        <v>8963</v>
      </c>
      <c r="D3361" s="3" t="s">
        <v>9135</v>
      </c>
      <c r="E3361" s="3" t="s">
        <v>9135</v>
      </c>
      <c r="F3361" s="3" t="s">
        <v>94</v>
      </c>
      <c r="G3361" s="3" t="s">
        <v>4083</v>
      </c>
    </row>
    <row r="3362" spans="1:7" ht="45" customHeight="1" x14ac:dyDescent="0.3">
      <c r="A3362" s="3" t="s">
        <v>1914</v>
      </c>
      <c r="B3362" s="3" t="s">
        <v>12880</v>
      </c>
      <c r="C3362" s="3" t="s">
        <v>8966</v>
      </c>
      <c r="D3362" s="3" t="s">
        <v>10885</v>
      </c>
      <c r="E3362" s="3" t="s">
        <v>10886</v>
      </c>
      <c r="F3362" s="3" t="s">
        <v>94</v>
      </c>
      <c r="G3362" s="3" t="s">
        <v>4083</v>
      </c>
    </row>
    <row r="3363" spans="1:7" ht="45" customHeight="1" x14ac:dyDescent="0.3">
      <c r="A3363" s="3" t="s">
        <v>1914</v>
      </c>
      <c r="B3363" s="3" t="s">
        <v>12881</v>
      </c>
      <c r="C3363" s="3" t="s">
        <v>8970</v>
      </c>
      <c r="D3363" s="3" t="s">
        <v>184</v>
      </c>
      <c r="E3363" s="3" t="s">
        <v>184</v>
      </c>
      <c r="F3363" s="3" t="s">
        <v>94</v>
      </c>
      <c r="G3363" s="3" t="s">
        <v>4083</v>
      </c>
    </row>
    <row r="3364" spans="1:7" ht="45" customHeight="1" x14ac:dyDescent="0.3">
      <c r="A3364" s="3" t="s">
        <v>1917</v>
      </c>
      <c r="B3364" s="3" t="s">
        <v>12882</v>
      </c>
      <c r="C3364" s="3" t="s">
        <v>8966</v>
      </c>
      <c r="D3364" s="3" t="s">
        <v>10875</v>
      </c>
      <c r="E3364" s="3" t="s">
        <v>10876</v>
      </c>
      <c r="F3364" s="3" t="s">
        <v>94</v>
      </c>
      <c r="G3364" s="3" t="s">
        <v>4083</v>
      </c>
    </row>
    <row r="3365" spans="1:7" ht="45" customHeight="1" x14ac:dyDescent="0.3">
      <c r="A3365" s="3" t="s">
        <v>1917</v>
      </c>
      <c r="B3365" s="3" t="s">
        <v>12883</v>
      </c>
      <c r="C3365" s="3" t="s">
        <v>8970</v>
      </c>
      <c r="D3365" s="3" t="s">
        <v>184</v>
      </c>
      <c r="E3365" s="3" t="s">
        <v>184</v>
      </c>
      <c r="F3365" s="3" t="s">
        <v>94</v>
      </c>
      <c r="G3365" s="3" t="s">
        <v>4083</v>
      </c>
    </row>
    <row r="3366" spans="1:7" ht="45" customHeight="1" x14ac:dyDescent="0.3">
      <c r="A3366" s="3" t="s">
        <v>1917</v>
      </c>
      <c r="B3366" s="3" t="s">
        <v>12884</v>
      </c>
      <c r="C3366" s="3" t="s">
        <v>8947</v>
      </c>
      <c r="D3366" s="3" t="s">
        <v>9129</v>
      </c>
      <c r="E3366" s="3" t="s">
        <v>9130</v>
      </c>
      <c r="F3366" s="3" t="s">
        <v>94</v>
      </c>
      <c r="G3366" s="3" t="s">
        <v>2062</v>
      </c>
    </row>
    <row r="3367" spans="1:7" ht="45" customHeight="1" x14ac:dyDescent="0.3">
      <c r="A3367" s="3" t="s">
        <v>1917</v>
      </c>
      <c r="B3367" s="3" t="s">
        <v>12885</v>
      </c>
      <c r="C3367" s="3" t="s">
        <v>8951</v>
      </c>
      <c r="D3367" s="3" t="s">
        <v>184</v>
      </c>
      <c r="E3367" s="3" t="s">
        <v>184</v>
      </c>
      <c r="F3367" s="3" t="s">
        <v>94</v>
      </c>
      <c r="G3367" s="3" t="s">
        <v>4083</v>
      </c>
    </row>
    <row r="3368" spans="1:7" ht="45" customHeight="1" x14ac:dyDescent="0.3">
      <c r="A3368" s="3" t="s">
        <v>1917</v>
      </c>
      <c r="B3368" s="3" t="s">
        <v>12886</v>
      </c>
      <c r="C3368" s="3" t="s">
        <v>8953</v>
      </c>
      <c r="D3368" s="3" t="s">
        <v>8954</v>
      </c>
      <c r="E3368" s="3" t="s">
        <v>8955</v>
      </c>
      <c r="F3368" s="3" t="s">
        <v>94</v>
      </c>
      <c r="G3368" s="3" t="s">
        <v>2062</v>
      </c>
    </row>
    <row r="3369" spans="1:7" ht="45" customHeight="1" x14ac:dyDescent="0.3">
      <c r="A3369" s="3" t="s">
        <v>1917</v>
      </c>
      <c r="B3369" s="3" t="s">
        <v>12887</v>
      </c>
      <c r="C3369" s="3" t="s">
        <v>8957</v>
      </c>
      <c r="D3369" s="3" t="s">
        <v>8958</v>
      </c>
      <c r="E3369" s="3" t="s">
        <v>1525</v>
      </c>
      <c r="F3369" s="3" t="s">
        <v>94</v>
      </c>
      <c r="G3369" s="3" t="s">
        <v>2062</v>
      </c>
    </row>
    <row r="3370" spans="1:7" ht="45" customHeight="1" x14ac:dyDescent="0.3">
      <c r="A3370" s="3" t="s">
        <v>1917</v>
      </c>
      <c r="B3370" s="3" t="s">
        <v>12888</v>
      </c>
      <c r="C3370" s="3" t="s">
        <v>8960</v>
      </c>
      <c r="D3370" s="3" t="s">
        <v>8961</v>
      </c>
      <c r="E3370" s="3" t="s">
        <v>8961</v>
      </c>
      <c r="F3370" s="3" t="s">
        <v>94</v>
      </c>
      <c r="G3370" s="3" t="s">
        <v>4083</v>
      </c>
    </row>
    <row r="3371" spans="1:7" ht="45" customHeight="1" x14ac:dyDescent="0.3">
      <c r="A3371" s="3" t="s">
        <v>1917</v>
      </c>
      <c r="B3371" s="3" t="s">
        <v>12889</v>
      </c>
      <c r="C3371" s="3" t="s">
        <v>8963</v>
      </c>
      <c r="D3371" s="3" t="s">
        <v>9135</v>
      </c>
      <c r="E3371" s="3" t="s">
        <v>9135</v>
      </c>
      <c r="F3371" s="3" t="s">
        <v>94</v>
      </c>
      <c r="G3371" s="3" t="s">
        <v>4083</v>
      </c>
    </row>
    <row r="3372" spans="1:7" ht="45" customHeight="1" x14ac:dyDescent="0.3">
      <c r="A3372" s="3" t="s">
        <v>1920</v>
      </c>
      <c r="B3372" s="3" t="s">
        <v>12890</v>
      </c>
      <c r="C3372" s="3" t="s">
        <v>8947</v>
      </c>
      <c r="D3372" s="3" t="s">
        <v>8948</v>
      </c>
      <c r="E3372" s="3" t="s">
        <v>8949</v>
      </c>
      <c r="F3372" s="3" t="s">
        <v>94</v>
      </c>
      <c r="G3372" s="3" t="s">
        <v>2062</v>
      </c>
    </row>
    <row r="3373" spans="1:7" ht="45" customHeight="1" x14ac:dyDescent="0.3">
      <c r="A3373" s="3" t="s">
        <v>1920</v>
      </c>
      <c r="B3373" s="3" t="s">
        <v>12891</v>
      </c>
      <c r="C3373" s="3" t="s">
        <v>8951</v>
      </c>
      <c r="D3373" s="3" t="s">
        <v>184</v>
      </c>
      <c r="E3373" s="3" t="s">
        <v>184</v>
      </c>
      <c r="F3373" s="3" t="s">
        <v>94</v>
      </c>
      <c r="G3373" s="3" t="s">
        <v>4083</v>
      </c>
    </row>
    <row r="3374" spans="1:7" ht="45" customHeight="1" x14ac:dyDescent="0.3">
      <c r="A3374" s="3" t="s">
        <v>1920</v>
      </c>
      <c r="B3374" s="3" t="s">
        <v>12892</v>
      </c>
      <c r="C3374" s="3" t="s">
        <v>8953</v>
      </c>
      <c r="D3374" s="3" t="s">
        <v>8954</v>
      </c>
      <c r="E3374" s="3" t="s">
        <v>8955</v>
      </c>
      <c r="F3374" s="3" t="s">
        <v>94</v>
      </c>
      <c r="G3374" s="3" t="s">
        <v>2062</v>
      </c>
    </row>
    <row r="3375" spans="1:7" ht="45" customHeight="1" x14ac:dyDescent="0.3">
      <c r="A3375" s="3" t="s">
        <v>1920</v>
      </c>
      <c r="B3375" s="3" t="s">
        <v>12893</v>
      </c>
      <c r="C3375" s="3" t="s">
        <v>8957</v>
      </c>
      <c r="D3375" s="3" t="s">
        <v>8958</v>
      </c>
      <c r="E3375" s="3" t="s">
        <v>1525</v>
      </c>
      <c r="F3375" s="3" t="s">
        <v>94</v>
      </c>
      <c r="G3375" s="3" t="s">
        <v>2062</v>
      </c>
    </row>
    <row r="3376" spans="1:7" ht="45" customHeight="1" x14ac:dyDescent="0.3">
      <c r="A3376" s="3" t="s">
        <v>1920</v>
      </c>
      <c r="B3376" s="3" t="s">
        <v>12894</v>
      </c>
      <c r="C3376" s="3" t="s">
        <v>8960</v>
      </c>
      <c r="D3376" s="3" t="s">
        <v>8961</v>
      </c>
      <c r="E3376" s="3" t="s">
        <v>8961</v>
      </c>
      <c r="F3376" s="3" t="s">
        <v>94</v>
      </c>
      <c r="G3376" s="3" t="s">
        <v>4083</v>
      </c>
    </row>
    <row r="3377" spans="1:7" ht="45" customHeight="1" x14ac:dyDescent="0.3">
      <c r="A3377" s="3" t="s">
        <v>1920</v>
      </c>
      <c r="B3377" s="3" t="s">
        <v>12895</v>
      </c>
      <c r="C3377" s="3" t="s">
        <v>8963</v>
      </c>
      <c r="D3377" s="3" t="s">
        <v>8964</v>
      </c>
      <c r="E3377" s="3" t="s">
        <v>8964</v>
      </c>
      <c r="F3377" s="3" t="s">
        <v>94</v>
      </c>
      <c r="G3377" s="3" t="s">
        <v>4083</v>
      </c>
    </row>
    <row r="3378" spans="1:7" ht="45" customHeight="1" x14ac:dyDescent="0.3">
      <c r="A3378" s="3" t="s">
        <v>1920</v>
      </c>
      <c r="B3378" s="3" t="s">
        <v>12896</v>
      </c>
      <c r="C3378" s="3" t="s">
        <v>8966</v>
      </c>
      <c r="D3378" s="3" t="s">
        <v>9601</v>
      </c>
      <c r="E3378" s="3" t="s">
        <v>9602</v>
      </c>
      <c r="F3378" s="3" t="s">
        <v>94</v>
      </c>
      <c r="G3378" s="3" t="s">
        <v>4083</v>
      </c>
    </row>
    <row r="3379" spans="1:7" ht="45" customHeight="1" x14ac:dyDescent="0.3">
      <c r="A3379" s="3" t="s">
        <v>1920</v>
      </c>
      <c r="B3379" s="3" t="s">
        <v>12897</v>
      </c>
      <c r="C3379" s="3" t="s">
        <v>8970</v>
      </c>
      <c r="D3379" s="3" t="s">
        <v>184</v>
      </c>
      <c r="E3379" s="3" t="s">
        <v>184</v>
      </c>
      <c r="F3379" s="3" t="s">
        <v>94</v>
      </c>
      <c r="G3379" s="3" t="s">
        <v>4083</v>
      </c>
    </row>
    <row r="3380" spans="1:7" ht="45" customHeight="1" x14ac:dyDescent="0.3">
      <c r="A3380" s="3" t="s">
        <v>1923</v>
      </c>
      <c r="B3380" s="3" t="s">
        <v>12898</v>
      </c>
      <c r="C3380" s="3" t="s">
        <v>8947</v>
      </c>
      <c r="D3380" s="3" t="s">
        <v>184</v>
      </c>
      <c r="E3380" s="3" t="s">
        <v>184</v>
      </c>
      <c r="F3380" s="3" t="s">
        <v>94</v>
      </c>
      <c r="G3380" s="3" t="s">
        <v>2062</v>
      </c>
    </row>
    <row r="3381" spans="1:7" ht="45" customHeight="1" x14ac:dyDescent="0.3">
      <c r="A3381" s="3" t="s">
        <v>1923</v>
      </c>
      <c r="B3381" s="3" t="s">
        <v>12899</v>
      </c>
      <c r="C3381" s="3" t="s">
        <v>8951</v>
      </c>
      <c r="D3381" s="3" t="s">
        <v>2872</v>
      </c>
      <c r="E3381" s="3" t="s">
        <v>2872</v>
      </c>
      <c r="F3381" s="3" t="s">
        <v>94</v>
      </c>
      <c r="G3381" s="3" t="s">
        <v>4083</v>
      </c>
    </row>
    <row r="3382" spans="1:7" ht="45" customHeight="1" x14ac:dyDescent="0.3">
      <c r="A3382" s="3" t="s">
        <v>1923</v>
      </c>
      <c r="B3382" s="3" t="s">
        <v>12900</v>
      </c>
      <c r="C3382" s="3" t="s">
        <v>8953</v>
      </c>
      <c r="D3382" s="3" t="s">
        <v>184</v>
      </c>
      <c r="E3382" s="3" t="s">
        <v>184</v>
      </c>
      <c r="F3382" s="3" t="s">
        <v>94</v>
      </c>
      <c r="G3382" s="3" t="s">
        <v>2062</v>
      </c>
    </row>
    <row r="3383" spans="1:7" ht="45" customHeight="1" x14ac:dyDescent="0.3">
      <c r="A3383" s="3" t="s">
        <v>1923</v>
      </c>
      <c r="B3383" s="3" t="s">
        <v>12901</v>
      </c>
      <c r="C3383" s="3" t="s">
        <v>8957</v>
      </c>
      <c r="D3383" s="3" t="s">
        <v>8958</v>
      </c>
      <c r="E3383" s="3" t="s">
        <v>1525</v>
      </c>
      <c r="F3383" s="3" t="s">
        <v>94</v>
      </c>
      <c r="G3383" s="3" t="s">
        <v>2062</v>
      </c>
    </row>
    <row r="3384" spans="1:7" ht="45" customHeight="1" x14ac:dyDescent="0.3">
      <c r="A3384" s="3" t="s">
        <v>1923</v>
      </c>
      <c r="B3384" s="3" t="s">
        <v>12902</v>
      </c>
      <c r="C3384" s="3" t="s">
        <v>8960</v>
      </c>
      <c r="D3384" s="3" t="s">
        <v>8961</v>
      </c>
      <c r="E3384" s="3" t="s">
        <v>8961</v>
      </c>
      <c r="F3384" s="3" t="s">
        <v>94</v>
      </c>
      <c r="G3384" s="3" t="s">
        <v>4083</v>
      </c>
    </row>
    <row r="3385" spans="1:7" ht="45" customHeight="1" x14ac:dyDescent="0.3">
      <c r="A3385" s="3" t="s">
        <v>1923</v>
      </c>
      <c r="B3385" s="3" t="s">
        <v>12903</v>
      </c>
      <c r="C3385" s="3" t="s">
        <v>8963</v>
      </c>
      <c r="D3385" s="3" t="s">
        <v>9037</v>
      </c>
      <c r="E3385" s="3" t="s">
        <v>9037</v>
      </c>
      <c r="F3385" s="3" t="s">
        <v>94</v>
      </c>
      <c r="G3385" s="3" t="s">
        <v>4083</v>
      </c>
    </row>
    <row r="3386" spans="1:7" ht="45" customHeight="1" x14ac:dyDescent="0.3">
      <c r="A3386" s="3" t="s">
        <v>1923</v>
      </c>
      <c r="B3386" s="3" t="s">
        <v>12904</v>
      </c>
      <c r="C3386" s="3" t="s">
        <v>8966</v>
      </c>
      <c r="D3386" s="3" t="s">
        <v>12905</v>
      </c>
      <c r="E3386" s="3" t="s">
        <v>12906</v>
      </c>
      <c r="F3386" s="3" t="s">
        <v>94</v>
      </c>
      <c r="G3386" s="3" t="s">
        <v>4083</v>
      </c>
    </row>
    <row r="3387" spans="1:7" ht="45" customHeight="1" x14ac:dyDescent="0.3">
      <c r="A3387" s="3" t="s">
        <v>1923</v>
      </c>
      <c r="B3387" s="3" t="s">
        <v>12907</v>
      </c>
      <c r="C3387" s="3" t="s">
        <v>8970</v>
      </c>
      <c r="D3387" s="3" t="s">
        <v>9034</v>
      </c>
      <c r="E3387" s="3" t="s">
        <v>9035</v>
      </c>
      <c r="F3387" s="3" t="s">
        <v>94</v>
      </c>
      <c r="G3387" s="3" t="s">
        <v>4083</v>
      </c>
    </row>
    <row r="3388" spans="1:7" ht="45" customHeight="1" x14ac:dyDescent="0.3">
      <c r="A3388" s="3" t="s">
        <v>1925</v>
      </c>
      <c r="B3388" s="3" t="s">
        <v>12908</v>
      </c>
      <c r="C3388" s="3" t="s">
        <v>8947</v>
      </c>
      <c r="D3388" s="3" t="s">
        <v>8948</v>
      </c>
      <c r="E3388" s="3" t="s">
        <v>8949</v>
      </c>
      <c r="F3388" s="3" t="s">
        <v>94</v>
      </c>
      <c r="G3388" s="3" t="s">
        <v>2062</v>
      </c>
    </row>
    <row r="3389" spans="1:7" ht="45" customHeight="1" x14ac:dyDescent="0.3">
      <c r="A3389" s="3" t="s">
        <v>1925</v>
      </c>
      <c r="B3389" s="3" t="s">
        <v>12909</v>
      </c>
      <c r="C3389" s="3" t="s">
        <v>8953</v>
      </c>
      <c r="D3389" s="3" t="s">
        <v>184</v>
      </c>
      <c r="E3389" s="3" t="s">
        <v>184</v>
      </c>
      <c r="F3389" s="3" t="s">
        <v>94</v>
      </c>
      <c r="G3389" s="3" t="s">
        <v>2062</v>
      </c>
    </row>
    <row r="3390" spans="1:7" ht="45" customHeight="1" x14ac:dyDescent="0.3">
      <c r="A3390" s="3" t="s">
        <v>1925</v>
      </c>
      <c r="B3390" s="3" t="s">
        <v>12910</v>
      </c>
      <c r="C3390" s="3" t="s">
        <v>8957</v>
      </c>
      <c r="D3390" s="3" t="s">
        <v>8958</v>
      </c>
      <c r="E3390" s="3" t="s">
        <v>1525</v>
      </c>
      <c r="F3390" s="3" t="s">
        <v>94</v>
      </c>
      <c r="G3390" s="3" t="s">
        <v>2062</v>
      </c>
    </row>
    <row r="3391" spans="1:7" ht="45" customHeight="1" x14ac:dyDescent="0.3">
      <c r="A3391" s="3" t="s">
        <v>1925</v>
      </c>
      <c r="B3391" s="3" t="s">
        <v>12911</v>
      </c>
      <c r="C3391" s="3" t="s">
        <v>8951</v>
      </c>
      <c r="D3391" s="3" t="s">
        <v>184</v>
      </c>
      <c r="E3391" s="3" t="s">
        <v>184</v>
      </c>
      <c r="F3391" s="3" t="s">
        <v>94</v>
      </c>
      <c r="G3391" s="3" t="s">
        <v>4083</v>
      </c>
    </row>
    <row r="3392" spans="1:7" ht="45" customHeight="1" x14ac:dyDescent="0.3">
      <c r="A3392" s="3" t="s">
        <v>1925</v>
      </c>
      <c r="B3392" s="3" t="s">
        <v>12912</v>
      </c>
      <c r="C3392" s="3" t="s">
        <v>8960</v>
      </c>
      <c r="D3392" s="3" t="s">
        <v>8961</v>
      </c>
      <c r="E3392" s="3" t="s">
        <v>8961</v>
      </c>
      <c r="F3392" s="3" t="s">
        <v>94</v>
      </c>
      <c r="G3392" s="3" t="s">
        <v>4083</v>
      </c>
    </row>
    <row r="3393" spans="1:7" ht="45" customHeight="1" x14ac:dyDescent="0.3">
      <c r="A3393" s="3" t="s">
        <v>1925</v>
      </c>
      <c r="B3393" s="3" t="s">
        <v>12913</v>
      </c>
      <c r="C3393" s="3" t="s">
        <v>8966</v>
      </c>
      <c r="D3393" s="3" t="s">
        <v>10963</v>
      </c>
      <c r="E3393" s="3" t="s">
        <v>10964</v>
      </c>
      <c r="F3393" s="3" t="s">
        <v>94</v>
      </c>
      <c r="G3393" s="3" t="s">
        <v>4083</v>
      </c>
    </row>
    <row r="3394" spans="1:7" ht="45" customHeight="1" x14ac:dyDescent="0.3">
      <c r="A3394" s="3" t="s">
        <v>1925</v>
      </c>
      <c r="B3394" s="3" t="s">
        <v>12914</v>
      </c>
      <c r="C3394" s="3" t="s">
        <v>8970</v>
      </c>
      <c r="D3394" s="3" t="s">
        <v>184</v>
      </c>
      <c r="E3394" s="3" t="s">
        <v>184</v>
      </c>
      <c r="F3394" s="3" t="s">
        <v>94</v>
      </c>
      <c r="G3394" s="3" t="s">
        <v>4083</v>
      </c>
    </row>
    <row r="3395" spans="1:7" ht="45" customHeight="1" x14ac:dyDescent="0.3">
      <c r="A3395" s="3" t="s">
        <v>1925</v>
      </c>
      <c r="B3395" s="3" t="s">
        <v>12915</v>
      </c>
      <c r="C3395" s="3" t="s">
        <v>8963</v>
      </c>
      <c r="D3395" s="3" t="s">
        <v>8964</v>
      </c>
      <c r="E3395" s="3" t="s">
        <v>8964</v>
      </c>
      <c r="F3395" s="3" t="s">
        <v>94</v>
      </c>
      <c r="G3395" s="3" t="s">
        <v>4083</v>
      </c>
    </row>
    <row r="3396" spans="1:7" ht="45" customHeight="1" x14ac:dyDescent="0.3">
      <c r="A3396" s="3" t="s">
        <v>1929</v>
      </c>
      <c r="B3396" s="3" t="s">
        <v>12916</v>
      </c>
      <c r="C3396" s="3" t="s">
        <v>8970</v>
      </c>
      <c r="D3396" s="3" t="s">
        <v>184</v>
      </c>
      <c r="E3396" s="3" t="s">
        <v>184</v>
      </c>
      <c r="F3396" s="3" t="s">
        <v>94</v>
      </c>
      <c r="G3396" s="3" t="s">
        <v>4083</v>
      </c>
    </row>
    <row r="3397" spans="1:7" ht="45" customHeight="1" x14ac:dyDescent="0.3">
      <c r="A3397" s="3" t="s">
        <v>1929</v>
      </c>
      <c r="B3397" s="3" t="s">
        <v>12917</v>
      </c>
      <c r="C3397" s="3" t="s">
        <v>8963</v>
      </c>
      <c r="D3397" s="3" t="s">
        <v>8964</v>
      </c>
      <c r="E3397" s="3" t="s">
        <v>8964</v>
      </c>
      <c r="F3397" s="3" t="s">
        <v>94</v>
      </c>
      <c r="G3397" s="3" t="s">
        <v>4083</v>
      </c>
    </row>
    <row r="3398" spans="1:7" ht="45" customHeight="1" x14ac:dyDescent="0.3">
      <c r="A3398" s="3" t="s">
        <v>1929</v>
      </c>
      <c r="B3398" s="3" t="s">
        <v>12918</v>
      </c>
      <c r="C3398" s="3" t="s">
        <v>8947</v>
      </c>
      <c r="D3398" s="3" t="s">
        <v>8948</v>
      </c>
      <c r="E3398" s="3" t="s">
        <v>8949</v>
      </c>
      <c r="F3398" s="3" t="s">
        <v>94</v>
      </c>
      <c r="G3398" s="3" t="s">
        <v>2062</v>
      </c>
    </row>
    <row r="3399" spans="1:7" ht="45" customHeight="1" x14ac:dyDescent="0.3">
      <c r="A3399" s="3" t="s">
        <v>1929</v>
      </c>
      <c r="B3399" s="3" t="s">
        <v>12919</v>
      </c>
      <c r="C3399" s="3" t="s">
        <v>8953</v>
      </c>
      <c r="D3399" s="3" t="s">
        <v>184</v>
      </c>
      <c r="E3399" s="3" t="s">
        <v>184</v>
      </c>
      <c r="F3399" s="3" t="s">
        <v>94</v>
      </c>
      <c r="G3399" s="3" t="s">
        <v>2062</v>
      </c>
    </row>
    <row r="3400" spans="1:7" ht="45" customHeight="1" x14ac:dyDescent="0.3">
      <c r="A3400" s="3" t="s">
        <v>1929</v>
      </c>
      <c r="B3400" s="3" t="s">
        <v>12920</v>
      </c>
      <c r="C3400" s="3" t="s">
        <v>8957</v>
      </c>
      <c r="D3400" s="3" t="s">
        <v>8958</v>
      </c>
      <c r="E3400" s="3" t="s">
        <v>1525</v>
      </c>
      <c r="F3400" s="3" t="s">
        <v>94</v>
      </c>
      <c r="G3400" s="3" t="s">
        <v>2062</v>
      </c>
    </row>
    <row r="3401" spans="1:7" ht="45" customHeight="1" x14ac:dyDescent="0.3">
      <c r="A3401" s="3" t="s">
        <v>1929</v>
      </c>
      <c r="B3401" s="3" t="s">
        <v>12921</v>
      </c>
      <c r="C3401" s="3" t="s">
        <v>8951</v>
      </c>
      <c r="D3401" s="3" t="s">
        <v>184</v>
      </c>
      <c r="E3401" s="3" t="s">
        <v>184</v>
      </c>
      <c r="F3401" s="3" t="s">
        <v>94</v>
      </c>
      <c r="G3401" s="3" t="s">
        <v>4083</v>
      </c>
    </row>
    <row r="3402" spans="1:7" ht="45" customHeight="1" x14ac:dyDescent="0.3">
      <c r="A3402" s="3" t="s">
        <v>1929</v>
      </c>
      <c r="B3402" s="3" t="s">
        <v>12922</v>
      </c>
      <c r="C3402" s="3" t="s">
        <v>8960</v>
      </c>
      <c r="D3402" s="3" t="s">
        <v>8961</v>
      </c>
      <c r="E3402" s="3" t="s">
        <v>8961</v>
      </c>
      <c r="F3402" s="3" t="s">
        <v>94</v>
      </c>
      <c r="G3402" s="3" t="s">
        <v>4083</v>
      </c>
    </row>
    <row r="3403" spans="1:7" ht="45" customHeight="1" x14ac:dyDescent="0.3">
      <c r="A3403" s="3" t="s">
        <v>1929</v>
      </c>
      <c r="B3403" s="3" t="s">
        <v>12923</v>
      </c>
      <c r="C3403" s="3" t="s">
        <v>8966</v>
      </c>
      <c r="D3403" s="3" t="s">
        <v>10136</v>
      </c>
      <c r="E3403" s="3" t="s">
        <v>10137</v>
      </c>
      <c r="F3403" s="3" t="s">
        <v>94</v>
      </c>
      <c r="G3403" s="3" t="s">
        <v>4083</v>
      </c>
    </row>
    <row r="3404" spans="1:7" ht="45" customHeight="1" x14ac:dyDescent="0.3">
      <c r="A3404" s="3" t="s">
        <v>1932</v>
      </c>
      <c r="B3404" s="3" t="s">
        <v>12924</v>
      </c>
      <c r="C3404" s="3" t="s">
        <v>8947</v>
      </c>
      <c r="D3404" s="3" t="s">
        <v>184</v>
      </c>
      <c r="E3404" s="3" t="s">
        <v>184</v>
      </c>
      <c r="F3404" s="3" t="s">
        <v>94</v>
      </c>
      <c r="G3404" s="3" t="s">
        <v>2062</v>
      </c>
    </row>
    <row r="3405" spans="1:7" ht="45" customHeight="1" x14ac:dyDescent="0.3">
      <c r="A3405" s="3" t="s">
        <v>1932</v>
      </c>
      <c r="B3405" s="3" t="s">
        <v>12925</v>
      </c>
      <c r="C3405" s="3" t="s">
        <v>8953</v>
      </c>
      <c r="D3405" s="3" t="s">
        <v>184</v>
      </c>
      <c r="E3405" s="3" t="s">
        <v>184</v>
      </c>
      <c r="F3405" s="3" t="s">
        <v>94</v>
      </c>
      <c r="G3405" s="3" t="s">
        <v>2062</v>
      </c>
    </row>
    <row r="3406" spans="1:7" ht="45" customHeight="1" x14ac:dyDescent="0.3">
      <c r="A3406" s="3" t="s">
        <v>1932</v>
      </c>
      <c r="B3406" s="3" t="s">
        <v>12926</v>
      </c>
      <c r="C3406" s="3" t="s">
        <v>8957</v>
      </c>
      <c r="D3406" s="3" t="s">
        <v>8958</v>
      </c>
      <c r="E3406" s="3" t="s">
        <v>1525</v>
      </c>
      <c r="F3406" s="3" t="s">
        <v>94</v>
      </c>
      <c r="G3406" s="3" t="s">
        <v>2062</v>
      </c>
    </row>
    <row r="3407" spans="1:7" ht="45" customHeight="1" x14ac:dyDescent="0.3">
      <c r="A3407" s="3" t="s">
        <v>1932</v>
      </c>
      <c r="B3407" s="3" t="s">
        <v>12927</v>
      </c>
      <c r="C3407" s="3" t="s">
        <v>8951</v>
      </c>
      <c r="D3407" s="3" t="s">
        <v>184</v>
      </c>
      <c r="E3407" s="3" t="s">
        <v>184</v>
      </c>
      <c r="F3407" s="3" t="s">
        <v>94</v>
      </c>
      <c r="G3407" s="3" t="s">
        <v>4083</v>
      </c>
    </row>
    <row r="3408" spans="1:7" ht="45" customHeight="1" x14ac:dyDescent="0.3">
      <c r="A3408" s="3" t="s">
        <v>1932</v>
      </c>
      <c r="B3408" s="3" t="s">
        <v>12928</v>
      </c>
      <c r="C3408" s="3" t="s">
        <v>8960</v>
      </c>
      <c r="D3408" s="3" t="s">
        <v>8961</v>
      </c>
      <c r="E3408" s="3" t="s">
        <v>8961</v>
      </c>
      <c r="F3408" s="3" t="s">
        <v>94</v>
      </c>
      <c r="G3408" s="3" t="s">
        <v>4083</v>
      </c>
    </row>
    <row r="3409" spans="1:7" ht="45" customHeight="1" x14ac:dyDescent="0.3">
      <c r="A3409" s="3" t="s">
        <v>1932</v>
      </c>
      <c r="B3409" s="3" t="s">
        <v>12929</v>
      </c>
      <c r="C3409" s="3" t="s">
        <v>8966</v>
      </c>
      <c r="D3409" s="3" t="s">
        <v>12930</v>
      </c>
      <c r="E3409" s="3" t="s">
        <v>12931</v>
      </c>
      <c r="F3409" s="3" t="s">
        <v>94</v>
      </c>
      <c r="G3409" s="3" t="s">
        <v>4083</v>
      </c>
    </row>
    <row r="3410" spans="1:7" ht="45" customHeight="1" x14ac:dyDescent="0.3">
      <c r="A3410" s="3" t="s">
        <v>1932</v>
      </c>
      <c r="B3410" s="3" t="s">
        <v>12932</v>
      </c>
      <c r="C3410" s="3" t="s">
        <v>8970</v>
      </c>
      <c r="D3410" s="3" t="s">
        <v>9931</v>
      </c>
      <c r="E3410" s="3" t="s">
        <v>9932</v>
      </c>
      <c r="F3410" s="3" t="s">
        <v>94</v>
      </c>
      <c r="G3410" s="3" t="s">
        <v>4083</v>
      </c>
    </row>
    <row r="3411" spans="1:7" ht="45" customHeight="1" x14ac:dyDescent="0.3">
      <c r="A3411" s="3" t="s">
        <v>1932</v>
      </c>
      <c r="B3411" s="3" t="s">
        <v>12933</v>
      </c>
      <c r="C3411" s="3" t="s">
        <v>8963</v>
      </c>
      <c r="D3411" s="3" t="s">
        <v>9934</v>
      </c>
      <c r="E3411" s="3" t="s">
        <v>9934</v>
      </c>
      <c r="F3411" s="3" t="s">
        <v>94</v>
      </c>
      <c r="G3411" s="3" t="s">
        <v>4083</v>
      </c>
    </row>
    <row r="3412" spans="1:7" ht="45" customHeight="1" x14ac:dyDescent="0.3">
      <c r="A3412" s="3" t="s">
        <v>1936</v>
      </c>
      <c r="B3412" s="3" t="s">
        <v>12934</v>
      </c>
      <c r="C3412" s="3" t="s">
        <v>8947</v>
      </c>
      <c r="D3412" s="3" t="s">
        <v>184</v>
      </c>
      <c r="E3412" s="3" t="s">
        <v>184</v>
      </c>
      <c r="F3412" s="3" t="s">
        <v>94</v>
      </c>
      <c r="G3412" s="3" t="s">
        <v>2062</v>
      </c>
    </row>
    <row r="3413" spans="1:7" ht="45" customHeight="1" x14ac:dyDescent="0.3">
      <c r="A3413" s="3" t="s">
        <v>1936</v>
      </c>
      <c r="B3413" s="3" t="s">
        <v>12935</v>
      </c>
      <c r="C3413" s="3" t="s">
        <v>8953</v>
      </c>
      <c r="D3413" s="3" t="s">
        <v>184</v>
      </c>
      <c r="E3413" s="3" t="s">
        <v>184</v>
      </c>
      <c r="F3413" s="3" t="s">
        <v>94</v>
      </c>
      <c r="G3413" s="3" t="s">
        <v>2062</v>
      </c>
    </row>
    <row r="3414" spans="1:7" ht="45" customHeight="1" x14ac:dyDescent="0.3">
      <c r="A3414" s="3" t="s">
        <v>1936</v>
      </c>
      <c r="B3414" s="3" t="s">
        <v>12936</v>
      </c>
      <c r="C3414" s="3" t="s">
        <v>8966</v>
      </c>
      <c r="D3414" s="3" t="s">
        <v>10227</v>
      </c>
      <c r="E3414" s="3" t="s">
        <v>10228</v>
      </c>
      <c r="F3414" s="3" t="s">
        <v>94</v>
      </c>
      <c r="G3414" s="3" t="s">
        <v>4083</v>
      </c>
    </row>
    <row r="3415" spans="1:7" ht="45" customHeight="1" x14ac:dyDescent="0.3">
      <c r="A3415" s="3" t="s">
        <v>1936</v>
      </c>
      <c r="B3415" s="3" t="s">
        <v>12937</v>
      </c>
      <c r="C3415" s="3" t="s">
        <v>8957</v>
      </c>
      <c r="D3415" s="3" t="s">
        <v>8958</v>
      </c>
      <c r="E3415" s="3" t="s">
        <v>1525</v>
      </c>
      <c r="F3415" s="3" t="s">
        <v>94</v>
      </c>
      <c r="G3415" s="3" t="s">
        <v>2062</v>
      </c>
    </row>
    <row r="3416" spans="1:7" ht="45" customHeight="1" x14ac:dyDescent="0.3">
      <c r="A3416" s="3" t="s">
        <v>1936</v>
      </c>
      <c r="B3416" s="3" t="s">
        <v>12938</v>
      </c>
      <c r="C3416" s="3" t="s">
        <v>8951</v>
      </c>
      <c r="D3416" s="3" t="s">
        <v>2872</v>
      </c>
      <c r="E3416" s="3" t="s">
        <v>2872</v>
      </c>
      <c r="F3416" s="3" t="s">
        <v>94</v>
      </c>
      <c r="G3416" s="3" t="s">
        <v>4083</v>
      </c>
    </row>
    <row r="3417" spans="1:7" ht="45" customHeight="1" x14ac:dyDescent="0.3">
      <c r="A3417" s="3" t="s">
        <v>1936</v>
      </c>
      <c r="B3417" s="3" t="s">
        <v>12939</v>
      </c>
      <c r="C3417" s="3" t="s">
        <v>8960</v>
      </c>
      <c r="D3417" s="3" t="s">
        <v>8961</v>
      </c>
      <c r="E3417" s="3" t="s">
        <v>8961</v>
      </c>
      <c r="F3417" s="3" t="s">
        <v>94</v>
      </c>
      <c r="G3417" s="3" t="s">
        <v>4083</v>
      </c>
    </row>
    <row r="3418" spans="1:7" ht="45" customHeight="1" x14ac:dyDescent="0.3">
      <c r="A3418" s="3" t="s">
        <v>1936</v>
      </c>
      <c r="B3418" s="3" t="s">
        <v>12940</v>
      </c>
      <c r="C3418" s="3" t="s">
        <v>8970</v>
      </c>
      <c r="D3418" s="3" t="s">
        <v>9166</v>
      </c>
      <c r="E3418" s="3" t="s">
        <v>9167</v>
      </c>
      <c r="F3418" s="3" t="s">
        <v>94</v>
      </c>
      <c r="G3418" s="3" t="s">
        <v>4083</v>
      </c>
    </row>
    <row r="3419" spans="1:7" ht="45" customHeight="1" x14ac:dyDescent="0.3">
      <c r="A3419" s="3" t="s">
        <v>1936</v>
      </c>
      <c r="B3419" s="3" t="s">
        <v>12941</v>
      </c>
      <c r="C3419" s="3" t="s">
        <v>8963</v>
      </c>
      <c r="D3419" s="3" t="s">
        <v>9169</v>
      </c>
      <c r="E3419" s="3" t="s">
        <v>9169</v>
      </c>
      <c r="F3419" s="3" t="s">
        <v>94</v>
      </c>
      <c r="G3419" s="3" t="s">
        <v>4083</v>
      </c>
    </row>
    <row r="3420" spans="1:7" ht="45" customHeight="1" x14ac:dyDescent="0.3">
      <c r="A3420" s="3" t="s">
        <v>1939</v>
      </c>
      <c r="B3420" s="3" t="s">
        <v>12942</v>
      </c>
      <c r="C3420" s="3" t="s">
        <v>8947</v>
      </c>
      <c r="D3420" s="3" t="s">
        <v>184</v>
      </c>
      <c r="E3420" s="3" t="s">
        <v>184</v>
      </c>
      <c r="F3420" s="3" t="s">
        <v>94</v>
      </c>
      <c r="G3420" s="3" t="s">
        <v>2062</v>
      </c>
    </row>
    <row r="3421" spans="1:7" ht="45" customHeight="1" x14ac:dyDescent="0.3">
      <c r="A3421" s="3" t="s">
        <v>1939</v>
      </c>
      <c r="B3421" s="3" t="s">
        <v>12943</v>
      </c>
      <c r="C3421" s="3" t="s">
        <v>8953</v>
      </c>
      <c r="D3421" s="3" t="s">
        <v>184</v>
      </c>
      <c r="E3421" s="3" t="s">
        <v>184</v>
      </c>
      <c r="F3421" s="3" t="s">
        <v>94</v>
      </c>
      <c r="G3421" s="3" t="s">
        <v>2062</v>
      </c>
    </row>
    <row r="3422" spans="1:7" ht="45" customHeight="1" x14ac:dyDescent="0.3">
      <c r="A3422" s="3" t="s">
        <v>1939</v>
      </c>
      <c r="B3422" s="3" t="s">
        <v>12944</v>
      </c>
      <c r="C3422" s="3" t="s">
        <v>8966</v>
      </c>
      <c r="D3422" s="3" t="s">
        <v>12945</v>
      </c>
      <c r="E3422" s="3" t="s">
        <v>12946</v>
      </c>
      <c r="F3422" s="3" t="s">
        <v>94</v>
      </c>
      <c r="G3422" s="3" t="s">
        <v>4083</v>
      </c>
    </row>
    <row r="3423" spans="1:7" ht="45" customHeight="1" x14ac:dyDescent="0.3">
      <c r="A3423" s="3" t="s">
        <v>1939</v>
      </c>
      <c r="B3423" s="3" t="s">
        <v>12947</v>
      </c>
      <c r="C3423" s="3" t="s">
        <v>8957</v>
      </c>
      <c r="D3423" s="3" t="s">
        <v>8958</v>
      </c>
      <c r="E3423" s="3" t="s">
        <v>1525</v>
      </c>
      <c r="F3423" s="3" t="s">
        <v>94</v>
      </c>
      <c r="G3423" s="3" t="s">
        <v>2062</v>
      </c>
    </row>
    <row r="3424" spans="1:7" ht="45" customHeight="1" x14ac:dyDescent="0.3">
      <c r="A3424" s="3" t="s">
        <v>1939</v>
      </c>
      <c r="B3424" s="3" t="s">
        <v>12948</v>
      </c>
      <c r="C3424" s="3" t="s">
        <v>8951</v>
      </c>
      <c r="D3424" s="3" t="s">
        <v>2872</v>
      </c>
      <c r="E3424" s="3" t="s">
        <v>2872</v>
      </c>
      <c r="F3424" s="3" t="s">
        <v>94</v>
      </c>
      <c r="G3424" s="3" t="s">
        <v>4083</v>
      </c>
    </row>
    <row r="3425" spans="1:7" ht="45" customHeight="1" x14ac:dyDescent="0.3">
      <c r="A3425" s="3" t="s">
        <v>1939</v>
      </c>
      <c r="B3425" s="3" t="s">
        <v>12949</v>
      </c>
      <c r="C3425" s="3" t="s">
        <v>8960</v>
      </c>
      <c r="D3425" s="3" t="s">
        <v>8961</v>
      </c>
      <c r="E3425" s="3" t="s">
        <v>8961</v>
      </c>
      <c r="F3425" s="3" t="s">
        <v>94</v>
      </c>
      <c r="G3425" s="3" t="s">
        <v>4083</v>
      </c>
    </row>
    <row r="3426" spans="1:7" ht="45" customHeight="1" x14ac:dyDescent="0.3">
      <c r="A3426" s="3" t="s">
        <v>1939</v>
      </c>
      <c r="B3426" s="3" t="s">
        <v>12950</v>
      </c>
      <c r="C3426" s="3" t="s">
        <v>8970</v>
      </c>
      <c r="D3426" s="3" t="s">
        <v>9034</v>
      </c>
      <c r="E3426" s="3" t="s">
        <v>9035</v>
      </c>
      <c r="F3426" s="3" t="s">
        <v>94</v>
      </c>
      <c r="G3426" s="3" t="s">
        <v>4083</v>
      </c>
    </row>
    <row r="3427" spans="1:7" ht="45" customHeight="1" x14ac:dyDescent="0.3">
      <c r="A3427" s="3" t="s">
        <v>1939</v>
      </c>
      <c r="B3427" s="3" t="s">
        <v>12951</v>
      </c>
      <c r="C3427" s="3" t="s">
        <v>8963</v>
      </c>
      <c r="D3427" s="3" t="s">
        <v>9037</v>
      </c>
      <c r="E3427" s="3" t="s">
        <v>9037</v>
      </c>
      <c r="F3427" s="3" t="s">
        <v>94</v>
      </c>
      <c r="G3427" s="3" t="s">
        <v>4083</v>
      </c>
    </row>
    <row r="3428" spans="1:7" ht="45" customHeight="1" x14ac:dyDescent="0.3">
      <c r="A3428" s="3" t="s">
        <v>1942</v>
      </c>
      <c r="B3428" s="3" t="s">
        <v>12952</v>
      </c>
      <c r="C3428" s="3" t="s">
        <v>8947</v>
      </c>
      <c r="D3428" s="3" t="s">
        <v>184</v>
      </c>
      <c r="E3428" s="3" t="s">
        <v>184</v>
      </c>
      <c r="F3428" s="3" t="s">
        <v>94</v>
      </c>
      <c r="G3428" s="3" t="s">
        <v>2062</v>
      </c>
    </row>
    <row r="3429" spans="1:7" ht="45" customHeight="1" x14ac:dyDescent="0.3">
      <c r="A3429" s="3" t="s">
        <v>1942</v>
      </c>
      <c r="B3429" s="3" t="s">
        <v>12953</v>
      </c>
      <c r="C3429" s="3" t="s">
        <v>8953</v>
      </c>
      <c r="D3429" s="3" t="s">
        <v>184</v>
      </c>
      <c r="E3429" s="3" t="s">
        <v>184</v>
      </c>
      <c r="F3429" s="3" t="s">
        <v>94</v>
      </c>
      <c r="G3429" s="3" t="s">
        <v>2062</v>
      </c>
    </row>
    <row r="3430" spans="1:7" ht="45" customHeight="1" x14ac:dyDescent="0.3">
      <c r="A3430" s="3" t="s">
        <v>1942</v>
      </c>
      <c r="B3430" s="3" t="s">
        <v>12954</v>
      </c>
      <c r="C3430" s="3" t="s">
        <v>8957</v>
      </c>
      <c r="D3430" s="3" t="s">
        <v>8958</v>
      </c>
      <c r="E3430" s="3" t="s">
        <v>1525</v>
      </c>
      <c r="F3430" s="3" t="s">
        <v>94</v>
      </c>
      <c r="G3430" s="3" t="s">
        <v>2062</v>
      </c>
    </row>
    <row r="3431" spans="1:7" ht="45" customHeight="1" x14ac:dyDescent="0.3">
      <c r="A3431" s="3" t="s">
        <v>1942</v>
      </c>
      <c r="B3431" s="3" t="s">
        <v>12955</v>
      </c>
      <c r="C3431" s="3" t="s">
        <v>8966</v>
      </c>
      <c r="D3431" s="3" t="s">
        <v>12956</v>
      </c>
      <c r="E3431" s="3" t="s">
        <v>12957</v>
      </c>
      <c r="F3431" s="3" t="s">
        <v>94</v>
      </c>
      <c r="G3431" s="3" t="s">
        <v>4083</v>
      </c>
    </row>
    <row r="3432" spans="1:7" ht="45" customHeight="1" x14ac:dyDescent="0.3">
      <c r="A3432" s="3" t="s">
        <v>1942</v>
      </c>
      <c r="B3432" s="3" t="s">
        <v>12958</v>
      </c>
      <c r="C3432" s="3" t="s">
        <v>8951</v>
      </c>
      <c r="D3432" s="3" t="s">
        <v>2872</v>
      </c>
      <c r="E3432" s="3" t="s">
        <v>2872</v>
      </c>
      <c r="F3432" s="3" t="s">
        <v>94</v>
      </c>
      <c r="G3432" s="3" t="s">
        <v>4083</v>
      </c>
    </row>
    <row r="3433" spans="1:7" ht="45" customHeight="1" x14ac:dyDescent="0.3">
      <c r="A3433" s="3" t="s">
        <v>1942</v>
      </c>
      <c r="B3433" s="3" t="s">
        <v>12959</v>
      </c>
      <c r="C3433" s="3" t="s">
        <v>8960</v>
      </c>
      <c r="D3433" s="3" t="s">
        <v>8961</v>
      </c>
      <c r="E3433" s="3" t="s">
        <v>8961</v>
      </c>
      <c r="F3433" s="3" t="s">
        <v>94</v>
      </c>
      <c r="G3433" s="3" t="s">
        <v>4083</v>
      </c>
    </row>
    <row r="3434" spans="1:7" ht="45" customHeight="1" x14ac:dyDescent="0.3">
      <c r="A3434" s="3" t="s">
        <v>1942</v>
      </c>
      <c r="B3434" s="3" t="s">
        <v>12960</v>
      </c>
      <c r="C3434" s="3" t="s">
        <v>8970</v>
      </c>
      <c r="D3434" s="3" t="s">
        <v>9034</v>
      </c>
      <c r="E3434" s="3" t="s">
        <v>9035</v>
      </c>
      <c r="F3434" s="3" t="s">
        <v>94</v>
      </c>
      <c r="G3434" s="3" t="s">
        <v>4083</v>
      </c>
    </row>
    <row r="3435" spans="1:7" ht="45" customHeight="1" x14ac:dyDescent="0.3">
      <c r="A3435" s="3" t="s">
        <v>1942</v>
      </c>
      <c r="B3435" s="3" t="s">
        <v>12961</v>
      </c>
      <c r="C3435" s="3" t="s">
        <v>8963</v>
      </c>
      <c r="D3435" s="3" t="s">
        <v>9037</v>
      </c>
      <c r="E3435" s="3" t="s">
        <v>9037</v>
      </c>
      <c r="F3435" s="3" t="s">
        <v>94</v>
      </c>
      <c r="G3435" s="3" t="s">
        <v>4083</v>
      </c>
    </row>
    <row r="3436" spans="1:7" ht="45" customHeight="1" x14ac:dyDescent="0.3">
      <c r="A3436" s="3" t="s">
        <v>1946</v>
      </c>
      <c r="B3436" s="3" t="s">
        <v>12962</v>
      </c>
      <c r="C3436" s="3" t="s">
        <v>8953</v>
      </c>
      <c r="D3436" s="3" t="s">
        <v>184</v>
      </c>
      <c r="E3436" s="3" t="s">
        <v>184</v>
      </c>
      <c r="F3436" s="3" t="s">
        <v>94</v>
      </c>
      <c r="G3436" s="3" t="s">
        <v>2062</v>
      </c>
    </row>
    <row r="3437" spans="1:7" ht="45" customHeight="1" x14ac:dyDescent="0.3">
      <c r="A3437" s="3" t="s">
        <v>1946</v>
      </c>
      <c r="B3437" s="3" t="s">
        <v>12963</v>
      </c>
      <c r="C3437" s="3" t="s">
        <v>8957</v>
      </c>
      <c r="D3437" s="3" t="s">
        <v>8958</v>
      </c>
      <c r="E3437" s="3" t="s">
        <v>1525</v>
      </c>
      <c r="F3437" s="3" t="s">
        <v>94</v>
      </c>
      <c r="G3437" s="3" t="s">
        <v>2062</v>
      </c>
    </row>
    <row r="3438" spans="1:7" ht="45" customHeight="1" x14ac:dyDescent="0.3">
      <c r="A3438" s="3" t="s">
        <v>1946</v>
      </c>
      <c r="B3438" s="3" t="s">
        <v>12964</v>
      </c>
      <c r="C3438" s="3" t="s">
        <v>8966</v>
      </c>
      <c r="D3438" s="3" t="s">
        <v>9411</v>
      </c>
      <c r="E3438" s="3" t="s">
        <v>9412</v>
      </c>
      <c r="F3438" s="3" t="s">
        <v>94</v>
      </c>
      <c r="G3438" s="3" t="s">
        <v>4083</v>
      </c>
    </row>
    <row r="3439" spans="1:7" ht="45" customHeight="1" x14ac:dyDescent="0.3">
      <c r="A3439" s="3" t="s">
        <v>1946</v>
      </c>
      <c r="B3439" s="3" t="s">
        <v>12965</v>
      </c>
      <c r="C3439" s="3" t="s">
        <v>8947</v>
      </c>
      <c r="D3439" s="3" t="s">
        <v>9129</v>
      </c>
      <c r="E3439" s="3" t="s">
        <v>9130</v>
      </c>
      <c r="F3439" s="3" t="s">
        <v>94</v>
      </c>
      <c r="G3439" s="3" t="s">
        <v>2062</v>
      </c>
    </row>
    <row r="3440" spans="1:7" ht="45" customHeight="1" x14ac:dyDescent="0.3">
      <c r="A3440" s="3" t="s">
        <v>1946</v>
      </c>
      <c r="B3440" s="3" t="s">
        <v>12966</v>
      </c>
      <c r="C3440" s="3" t="s">
        <v>8960</v>
      </c>
      <c r="D3440" s="3" t="s">
        <v>8961</v>
      </c>
      <c r="E3440" s="3" t="s">
        <v>8961</v>
      </c>
      <c r="F3440" s="3" t="s">
        <v>94</v>
      </c>
      <c r="G3440" s="3" t="s">
        <v>4083</v>
      </c>
    </row>
    <row r="3441" spans="1:7" ht="45" customHeight="1" x14ac:dyDescent="0.3">
      <c r="A3441" s="3" t="s">
        <v>1946</v>
      </c>
      <c r="B3441" s="3" t="s">
        <v>12967</v>
      </c>
      <c r="C3441" s="3" t="s">
        <v>8951</v>
      </c>
      <c r="D3441" s="3" t="s">
        <v>184</v>
      </c>
      <c r="E3441" s="3" t="s">
        <v>184</v>
      </c>
      <c r="F3441" s="3" t="s">
        <v>94</v>
      </c>
      <c r="G3441" s="3" t="s">
        <v>4083</v>
      </c>
    </row>
    <row r="3442" spans="1:7" ht="45" customHeight="1" x14ac:dyDescent="0.3">
      <c r="A3442" s="3" t="s">
        <v>1946</v>
      </c>
      <c r="B3442" s="3" t="s">
        <v>12968</v>
      </c>
      <c r="C3442" s="3" t="s">
        <v>8970</v>
      </c>
      <c r="D3442" s="3" t="s">
        <v>184</v>
      </c>
      <c r="E3442" s="3" t="s">
        <v>184</v>
      </c>
      <c r="F3442" s="3" t="s">
        <v>94</v>
      </c>
      <c r="G3442" s="3" t="s">
        <v>4083</v>
      </c>
    </row>
    <row r="3443" spans="1:7" ht="45" customHeight="1" x14ac:dyDescent="0.3">
      <c r="A3443" s="3" t="s">
        <v>1946</v>
      </c>
      <c r="B3443" s="3" t="s">
        <v>12969</v>
      </c>
      <c r="C3443" s="3" t="s">
        <v>8963</v>
      </c>
      <c r="D3443" s="3" t="s">
        <v>9135</v>
      </c>
      <c r="E3443" s="3" t="s">
        <v>9135</v>
      </c>
      <c r="F3443" s="3" t="s">
        <v>94</v>
      </c>
      <c r="G3443" s="3" t="s">
        <v>4083</v>
      </c>
    </row>
    <row r="3444" spans="1:7" ht="45" customHeight="1" x14ac:dyDescent="0.3">
      <c r="A3444" s="3" t="s">
        <v>1949</v>
      </c>
      <c r="B3444" s="3" t="s">
        <v>12970</v>
      </c>
      <c r="C3444" s="3" t="s">
        <v>8953</v>
      </c>
      <c r="D3444" s="3" t="s">
        <v>184</v>
      </c>
      <c r="E3444" s="3" t="s">
        <v>184</v>
      </c>
      <c r="F3444" s="3" t="s">
        <v>94</v>
      </c>
      <c r="G3444" s="3" t="s">
        <v>2062</v>
      </c>
    </row>
    <row r="3445" spans="1:7" ht="45" customHeight="1" x14ac:dyDescent="0.3">
      <c r="A3445" s="3" t="s">
        <v>1949</v>
      </c>
      <c r="B3445" s="3" t="s">
        <v>12971</v>
      </c>
      <c r="C3445" s="3" t="s">
        <v>8957</v>
      </c>
      <c r="D3445" s="3" t="s">
        <v>8958</v>
      </c>
      <c r="E3445" s="3" t="s">
        <v>1525</v>
      </c>
      <c r="F3445" s="3" t="s">
        <v>94</v>
      </c>
      <c r="G3445" s="3" t="s">
        <v>2062</v>
      </c>
    </row>
    <row r="3446" spans="1:7" ht="45" customHeight="1" x14ac:dyDescent="0.3">
      <c r="A3446" s="3" t="s">
        <v>1949</v>
      </c>
      <c r="B3446" s="3" t="s">
        <v>12972</v>
      </c>
      <c r="C3446" s="3" t="s">
        <v>8966</v>
      </c>
      <c r="D3446" s="3" t="s">
        <v>9898</v>
      </c>
      <c r="E3446" s="3" t="s">
        <v>9899</v>
      </c>
      <c r="F3446" s="3" t="s">
        <v>94</v>
      </c>
      <c r="G3446" s="3" t="s">
        <v>4083</v>
      </c>
    </row>
    <row r="3447" spans="1:7" ht="45" customHeight="1" x14ac:dyDescent="0.3">
      <c r="A3447" s="3" t="s">
        <v>1949</v>
      </c>
      <c r="B3447" s="3" t="s">
        <v>12973</v>
      </c>
      <c r="C3447" s="3" t="s">
        <v>8947</v>
      </c>
      <c r="D3447" s="3" t="s">
        <v>8948</v>
      </c>
      <c r="E3447" s="3" t="s">
        <v>8949</v>
      </c>
      <c r="F3447" s="3" t="s">
        <v>94</v>
      </c>
      <c r="G3447" s="3" t="s">
        <v>2062</v>
      </c>
    </row>
    <row r="3448" spans="1:7" ht="45" customHeight="1" x14ac:dyDescent="0.3">
      <c r="A3448" s="3" t="s">
        <v>1949</v>
      </c>
      <c r="B3448" s="3" t="s">
        <v>12974</v>
      </c>
      <c r="C3448" s="3" t="s">
        <v>8960</v>
      </c>
      <c r="D3448" s="3" t="s">
        <v>8961</v>
      </c>
      <c r="E3448" s="3" t="s">
        <v>8961</v>
      </c>
      <c r="F3448" s="3" t="s">
        <v>94</v>
      </c>
      <c r="G3448" s="3" t="s">
        <v>4083</v>
      </c>
    </row>
    <row r="3449" spans="1:7" ht="45" customHeight="1" x14ac:dyDescent="0.3">
      <c r="A3449" s="3" t="s">
        <v>1949</v>
      </c>
      <c r="B3449" s="3" t="s">
        <v>12975</v>
      </c>
      <c r="C3449" s="3" t="s">
        <v>8951</v>
      </c>
      <c r="D3449" s="3" t="s">
        <v>9018</v>
      </c>
      <c r="E3449" s="3" t="s">
        <v>9018</v>
      </c>
      <c r="F3449" s="3" t="s">
        <v>94</v>
      </c>
      <c r="G3449" s="3" t="s">
        <v>4083</v>
      </c>
    </row>
    <row r="3450" spans="1:7" ht="45" customHeight="1" x14ac:dyDescent="0.3">
      <c r="A3450" s="3" t="s">
        <v>1949</v>
      </c>
      <c r="B3450" s="3" t="s">
        <v>12976</v>
      </c>
      <c r="C3450" s="3" t="s">
        <v>8970</v>
      </c>
      <c r="D3450" s="3" t="s">
        <v>184</v>
      </c>
      <c r="E3450" s="3" t="s">
        <v>184</v>
      </c>
      <c r="F3450" s="3" t="s">
        <v>94</v>
      </c>
      <c r="G3450" s="3" t="s">
        <v>4083</v>
      </c>
    </row>
    <row r="3451" spans="1:7" ht="45" customHeight="1" x14ac:dyDescent="0.3">
      <c r="A3451" s="3" t="s">
        <v>1949</v>
      </c>
      <c r="B3451" s="3" t="s">
        <v>12977</v>
      </c>
      <c r="C3451" s="3" t="s">
        <v>8963</v>
      </c>
      <c r="D3451" s="3" t="s">
        <v>8964</v>
      </c>
      <c r="E3451" s="3" t="s">
        <v>8964</v>
      </c>
      <c r="F3451" s="3" t="s">
        <v>94</v>
      </c>
      <c r="G3451" s="3" t="s">
        <v>4083</v>
      </c>
    </row>
    <row r="3452" spans="1:7" ht="45" customHeight="1" x14ac:dyDescent="0.3">
      <c r="A3452" s="3" t="s">
        <v>1954</v>
      </c>
      <c r="B3452" s="3" t="s">
        <v>12978</v>
      </c>
      <c r="C3452" s="3" t="s">
        <v>8953</v>
      </c>
      <c r="D3452" s="3" t="s">
        <v>184</v>
      </c>
      <c r="E3452" s="3" t="s">
        <v>184</v>
      </c>
      <c r="F3452" s="3" t="s">
        <v>94</v>
      </c>
      <c r="G3452" s="3" t="s">
        <v>2062</v>
      </c>
    </row>
    <row r="3453" spans="1:7" ht="45" customHeight="1" x14ac:dyDescent="0.3">
      <c r="A3453" s="3" t="s">
        <v>1954</v>
      </c>
      <c r="B3453" s="3" t="s">
        <v>12979</v>
      </c>
      <c r="C3453" s="3" t="s">
        <v>8957</v>
      </c>
      <c r="D3453" s="3" t="s">
        <v>8958</v>
      </c>
      <c r="E3453" s="3" t="s">
        <v>1525</v>
      </c>
      <c r="F3453" s="3" t="s">
        <v>94</v>
      </c>
      <c r="G3453" s="3" t="s">
        <v>2062</v>
      </c>
    </row>
    <row r="3454" spans="1:7" ht="45" customHeight="1" x14ac:dyDescent="0.3">
      <c r="A3454" s="3" t="s">
        <v>1954</v>
      </c>
      <c r="B3454" s="3" t="s">
        <v>12980</v>
      </c>
      <c r="C3454" s="3" t="s">
        <v>8966</v>
      </c>
      <c r="D3454" s="3" t="s">
        <v>11160</v>
      </c>
      <c r="E3454" s="3" t="s">
        <v>11161</v>
      </c>
      <c r="F3454" s="3" t="s">
        <v>94</v>
      </c>
      <c r="G3454" s="3" t="s">
        <v>4083</v>
      </c>
    </row>
    <row r="3455" spans="1:7" ht="45" customHeight="1" x14ac:dyDescent="0.3">
      <c r="A3455" s="3" t="s">
        <v>1954</v>
      </c>
      <c r="B3455" s="3" t="s">
        <v>12981</v>
      </c>
      <c r="C3455" s="3" t="s">
        <v>8947</v>
      </c>
      <c r="D3455" s="3" t="s">
        <v>8948</v>
      </c>
      <c r="E3455" s="3" t="s">
        <v>8949</v>
      </c>
      <c r="F3455" s="3" t="s">
        <v>94</v>
      </c>
      <c r="G3455" s="3" t="s">
        <v>2062</v>
      </c>
    </row>
    <row r="3456" spans="1:7" ht="45" customHeight="1" x14ac:dyDescent="0.3">
      <c r="A3456" s="3" t="s">
        <v>1954</v>
      </c>
      <c r="B3456" s="3" t="s">
        <v>12982</v>
      </c>
      <c r="C3456" s="3" t="s">
        <v>8960</v>
      </c>
      <c r="D3456" s="3" t="s">
        <v>8961</v>
      </c>
      <c r="E3456" s="3" t="s">
        <v>8961</v>
      </c>
      <c r="F3456" s="3" t="s">
        <v>94</v>
      </c>
      <c r="G3456" s="3" t="s">
        <v>4083</v>
      </c>
    </row>
    <row r="3457" spans="1:7" ht="45" customHeight="1" x14ac:dyDescent="0.3">
      <c r="A3457" s="3" t="s">
        <v>1954</v>
      </c>
      <c r="B3457" s="3" t="s">
        <v>12983</v>
      </c>
      <c r="C3457" s="3" t="s">
        <v>8951</v>
      </c>
      <c r="D3457" s="3" t="s">
        <v>184</v>
      </c>
      <c r="E3457" s="3" t="s">
        <v>184</v>
      </c>
      <c r="F3457" s="3" t="s">
        <v>94</v>
      </c>
      <c r="G3457" s="3" t="s">
        <v>4083</v>
      </c>
    </row>
    <row r="3458" spans="1:7" ht="45" customHeight="1" x14ac:dyDescent="0.3">
      <c r="A3458" s="3" t="s">
        <v>1954</v>
      </c>
      <c r="B3458" s="3" t="s">
        <v>12984</v>
      </c>
      <c r="C3458" s="3" t="s">
        <v>8970</v>
      </c>
      <c r="D3458" s="3" t="s">
        <v>184</v>
      </c>
      <c r="E3458" s="3" t="s">
        <v>184</v>
      </c>
      <c r="F3458" s="3" t="s">
        <v>94</v>
      </c>
      <c r="G3458" s="3" t="s">
        <v>4083</v>
      </c>
    </row>
    <row r="3459" spans="1:7" ht="45" customHeight="1" x14ac:dyDescent="0.3">
      <c r="A3459" s="3" t="s">
        <v>1954</v>
      </c>
      <c r="B3459" s="3" t="s">
        <v>12985</v>
      </c>
      <c r="C3459" s="3" t="s">
        <v>8963</v>
      </c>
      <c r="D3459" s="3" t="s">
        <v>8964</v>
      </c>
      <c r="E3459" s="3" t="s">
        <v>8964</v>
      </c>
      <c r="F3459" s="3" t="s">
        <v>94</v>
      </c>
      <c r="G3459" s="3" t="s">
        <v>4083</v>
      </c>
    </row>
    <row r="3460" spans="1:7" ht="45" customHeight="1" x14ac:dyDescent="0.3">
      <c r="A3460" s="3" t="s">
        <v>1958</v>
      </c>
      <c r="B3460" s="3" t="s">
        <v>12986</v>
      </c>
      <c r="C3460" s="3" t="s">
        <v>8953</v>
      </c>
      <c r="D3460" s="3" t="s">
        <v>184</v>
      </c>
      <c r="E3460" s="3" t="s">
        <v>184</v>
      </c>
      <c r="F3460" s="3" t="s">
        <v>94</v>
      </c>
      <c r="G3460" s="3" t="s">
        <v>2062</v>
      </c>
    </row>
    <row r="3461" spans="1:7" ht="45" customHeight="1" x14ac:dyDescent="0.3">
      <c r="A3461" s="3" t="s">
        <v>1958</v>
      </c>
      <c r="B3461" s="3" t="s">
        <v>12987</v>
      </c>
      <c r="C3461" s="3" t="s">
        <v>8957</v>
      </c>
      <c r="D3461" s="3" t="s">
        <v>8958</v>
      </c>
      <c r="E3461" s="3" t="s">
        <v>1525</v>
      </c>
      <c r="F3461" s="3" t="s">
        <v>94</v>
      </c>
      <c r="G3461" s="3" t="s">
        <v>2062</v>
      </c>
    </row>
    <row r="3462" spans="1:7" ht="45" customHeight="1" x14ac:dyDescent="0.3">
      <c r="A3462" s="3" t="s">
        <v>1958</v>
      </c>
      <c r="B3462" s="3" t="s">
        <v>12988</v>
      </c>
      <c r="C3462" s="3" t="s">
        <v>8966</v>
      </c>
      <c r="D3462" s="3" t="s">
        <v>11134</v>
      </c>
      <c r="E3462" s="3" t="s">
        <v>11135</v>
      </c>
      <c r="F3462" s="3" t="s">
        <v>94</v>
      </c>
      <c r="G3462" s="3" t="s">
        <v>4083</v>
      </c>
    </row>
    <row r="3463" spans="1:7" ht="45" customHeight="1" x14ac:dyDescent="0.3">
      <c r="A3463" s="3" t="s">
        <v>1958</v>
      </c>
      <c r="B3463" s="3" t="s">
        <v>12989</v>
      </c>
      <c r="C3463" s="3" t="s">
        <v>8947</v>
      </c>
      <c r="D3463" s="3" t="s">
        <v>8948</v>
      </c>
      <c r="E3463" s="3" t="s">
        <v>8949</v>
      </c>
      <c r="F3463" s="3" t="s">
        <v>94</v>
      </c>
      <c r="G3463" s="3" t="s">
        <v>2062</v>
      </c>
    </row>
    <row r="3464" spans="1:7" ht="45" customHeight="1" x14ac:dyDescent="0.3">
      <c r="A3464" s="3" t="s">
        <v>1958</v>
      </c>
      <c r="B3464" s="3" t="s">
        <v>12990</v>
      </c>
      <c r="C3464" s="3" t="s">
        <v>8960</v>
      </c>
      <c r="D3464" s="3" t="s">
        <v>8961</v>
      </c>
      <c r="E3464" s="3" t="s">
        <v>8961</v>
      </c>
      <c r="F3464" s="3" t="s">
        <v>94</v>
      </c>
      <c r="G3464" s="3" t="s">
        <v>4083</v>
      </c>
    </row>
    <row r="3465" spans="1:7" ht="45" customHeight="1" x14ac:dyDescent="0.3">
      <c r="A3465" s="3" t="s">
        <v>1958</v>
      </c>
      <c r="B3465" s="3" t="s">
        <v>12991</v>
      </c>
      <c r="C3465" s="3" t="s">
        <v>8951</v>
      </c>
      <c r="D3465" s="3" t="s">
        <v>184</v>
      </c>
      <c r="E3465" s="3" t="s">
        <v>184</v>
      </c>
      <c r="F3465" s="3" t="s">
        <v>94</v>
      </c>
      <c r="G3465" s="3" t="s">
        <v>4083</v>
      </c>
    </row>
    <row r="3466" spans="1:7" ht="45" customHeight="1" x14ac:dyDescent="0.3">
      <c r="A3466" s="3" t="s">
        <v>1958</v>
      </c>
      <c r="B3466" s="3" t="s">
        <v>12992</v>
      </c>
      <c r="C3466" s="3" t="s">
        <v>8970</v>
      </c>
      <c r="D3466" s="3" t="s">
        <v>184</v>
      </c>
      <c r="E3466" s="3" t="s">
        <v>184</v>
      </c>
      <c r="F3466" s="3" t="s">
        <v>94</v>
      </c>
      <c r="G3466" s="3" t="s">
        <v>4083</v>
      </c>
    </row>
    <row r="3467" spans="1:7" ht="45" customHeight="1" x14ac:dyDescent="0.3">
      <c r="A3467" s="3" t="s">
        <v>1958</v>
      </c>
      <c r="B3467" s="3" t="s">
        <v>12993</v>
      </c>
      <c r="C3467" s="3" t="s">
        <v>8963</v>
      </c>
      <c r="D3467" s="3" t="s">
        <v>8964</v>
      </c>
      <c r="E3467" s="3" t="s">
        <v>8964</v>
      </c>
      <c r="F3467" s="3" t="s">
        <v>94</v>
      </c>
      <c r="G3467" s="3" t="s">
        <v>4083</v>
      </c>
    </row>
    <row r="3468" spans="1:7" ht="45" customHeight="1" x14ac:dyDescent="0.3">
      <c r="A3468" s="3" t="s">
        <v>1962</v>
      </c>
      <c r="B3468" s="3" t="s">
        <v>12994</v>
      </c>
      <c r="C3468" s="3" t="s">
        <v>8953</v>
      </c>
      <c r="D3468" s="3" t="s">
        <v>184</v>
      </c>
      <c r="E3468" s="3" t="s">
        <v>184</v>
      </c>
      <c r="F3468" s="3" t="s">
        <v>94</v>
      </c>
      <c r="G3468" s="3" t="s">
        <v>2062</v>
      </c>
    </row>
    <row r="3469" spans="1:7" ht="45" customHeight="1" x14ac:dyDescent="0.3">
      <c r="A3469" s="3" t="s">
        <v>1962</v>
      </c>
      <c r="B3469" s="3" t="s">
        <v>12995</v>
      </c>
      <c r="C3469" s="3" t="s">
        <v>8957</v>
      </c>
      <c r="D3469" s="3" t="s">
        <v>8958</v>
      </c>
      <c r="E3469" s="3" t="s">
        <v>1525</v>
      </c>
      <c r="F3469" s="3" t="s">
        <v>94</v>
      </c>
      <c r="G3469" s="3" t="s">
        <v>2062</v>
      </c>
    </row>
    <row r="3470" spans="1:7" ht="45" customHeight="1" x14ac:dyDescent="0.3">
      <c r="A3470" s="3" t="s">
        <v>1962</v>
      </c>
      <c r="B3470" s="3" t="s">
        <v>12996</v>
      </c>
      <c r="C3470" s="3" t="s">
        <v>8966</v>
      </c>
      <c r="D3470" s="3" t="s">
        <v>9621</v>
      </c>
      <c r="E3470" s="3" t="s">
        <v>9622</v>
      </c>
      <c r="F3470" s="3" t="s">
        <v>94</v>
      </c>
      <c r="G3470" s="3" t="s">
        <v>4083</v>
      </c>
    </row>
    <row r="3471" spans="1:7" ht="45" customHeight="1" x14ac:dyDescent="0.3">
      <c r="A3471" s="3" t="s">
        <v>1962</v>
      </c>
      <c r="B3471" s="3" t="s">
        <v>12997</v>
      </c>
      <c r="C3471" s="3" t="s">
        <v>8947</v>
      </c>
      <c r="D3471" s="3" t="s">
        <v>8948</v>
      </c>
      <c r="E3471" s="3" t="s">
        <v>8949</v>
      </c>
      <c r="F3471" s="3" t="s">
        <v>94</v>
      </c>
      <c r="G3471" s="3" t="s">
        <v>2062</v>
      </c>
    </row>
    <row r="3472" spans="1:7" ht="45" customHeight="1" x14ac:dyDescent="0.3">
      <c r="A3472" s="3" t="s">
        <v>1962</v>
      </c>
      <c r="B3472" s="3" t="s">
        <v>12998</v>
      </c>
      <c r="C3472" s="3" t="s">
        <v>8960</v>
      </c>
      <c r="D3472" s="3" t="s">
        <v>8961</v>
      </c>
      <c r="E3472" s="3" t="s">
        <v>8961</v>
      </c>
      <c r="F3472" s="3" t="s">
        <v>94</v>
      </c>
      <c r="G3472" s="3" t="s">
        <v>4083</v>
      </c>
    </row>
    <row r="3473" spans="1:7" ht="45" customHeight="1" x14ac:dyDescent="0.3">
      <c r="A3473" s="3" t="s">
        <v>1962</v>
      </c>
      <c r="B3473" s="3" t="s">
        <v>12999</v>
      </c>
      <c r="C3473" s="3" t="s">
        <v>8951</v>
      </c>
      <c r="D3473" s="3" t="s">
        <v>184</v>
      </c>
      <c r="E3473" s="3" t="s">
        <v>184</v>
      </c>
      <c r="F3473" s="3" t="s">
        <v>94</v>
      </c>
      <c r="G3473" s="3" t="s">
        <v>4083</v>
      </c>
    </row>
    <row r="3474" spans="1:7" ht="45" customHeight="1" x14ac:dyDescent="0.3">
      <c r="A3474" s="3" t="s">
        <v>1962</v>
      </c>
      <c r="B3474" s="3" t="s">
        <v>13000</v>
      </c>
      <c r="C3474" s="3" t="s">
        <v>8970</v>
      </c>
      <c r="D3474" s="3" t="s">
        <v>184</v>
      </c>
      <c r="E3474" s="3" t="s">
        <v>184</v>
      </c>
      <c r="F3474" s="3" t="s">
        <v>94</v>
      </c>
      <c r="G3474" s="3" t="s">
        <v>4083</v>
      </c>
    </row>
    <row r="3475" spans="1:7" ht="45" customHeight="1" x14ac:dyDescent="0.3">
      <c r="A3475" s="3" t="s">
        <v>1962</v>
      </c>
      <c r="B3475" s="3" t="s">
        <v>13001</v>
      </c>
      <c r="C3475" s="3" t="s">
        <v>8963</v>
      </c>
      <c r="D3475" s="3" t="s">
        <v>8964</v>
      </c>
      <c r="E3475" s="3" t="s">
        <v>8964</v>
      </c>
      <c r="F3475" s="3" t="s">
        <v>94</v>
      </c>
      <c r="G3475" s="3" t="s">
        <v>4083</v>
      </c>
    </row>
    <row r="3476" spans="1:7" ht="45" customHeight="1" x14ac:dyDescent="0.3">
      <c r="A3476" s="3" t="s">
        <v>1966</v>
      </c>
      <c r="B3476" s="3" t="s">
        <v>13002</v>
      </c>
      <c r="C3476" s="3" t="s">
        <v>8953</v>
      </c>
      <c r="D3476" s="3" t="s">
        <v>184</v>
      </c>
      <c r="E3476" s="3" t="s">
        <v>184</v>
      </c>
      <c r="F3476" s="3" t="s">
        <v>94</v>
      </c>
      <c r="G3476" s="3" t="s">
        <v>2062</v>
      </c>
    </row>
    <row r="3477" spans="1:7" ht="45" customHeight="1" x14ac:dyDescent="0.3">
      <c r="A3477" s="3" t="s">
        <v>1966</v>
      </c>
      <c r="B3477" s="3" t="s">
        <v>13003</v>
      </c>
      <c r="C3477" s="3" t="s">
        <v>8957</v>
      </c>
      <c r="D3477" s="3" t="s">
        <v>8958</v>
      </c>
      <c r="E3477" s="3" t="s">
        <v>1525</v>
      </c>
      <c r="F3477" s="3" t="s">
        <v>94</v>
      </c>
      <c r="G3477" s="3" t="s">
        <v>2062</v>
      </c>
    </row>
    <row r="3478" spans="1:7" ht="45" customHeight="1" x14ac:dyDescent="0.3">
      <c r="A3478" s="3" t="s">
        <v>1966</v>
      </c>
      <c r="B3478" s="3" t="s">
        <v>13004</v>
      </c>
      <c r="C3478" s="3" t="s">
        <v>8966</v>
      </c>
      <c r="D3478" s="3" t="s">
        <v>10030</v>
      </c>
      <c r="E3478" s="3" t="s">
        <v>10031</v>
      </c>
      <c r="F3478" s="3" t="s">
        <v>94</v>
      </c>
      <c r="G3478" s="3" t="s">
        <v>4083</v>
      </c>
    </row>
    <row r="3479" spans="1:7" ht="45" customHeight="1" x14ac:dyDescent="0.3">
      <c r="A3479" s="3" t="s">
        <v>1966</v>
      </c>
      <c r="B3479" s="3" t="s">
        <v>13005</v>
      </c>
      <c r="C3479" s="3" t="s">
        <v>8947</v>
      </c>
      <c r="D3479" s="3" t="s">
        <v>8948</v>
      </c>
      <c r="E3479" s="3" t="s">
        <v>8949</v>
      </c>
      <c r="F3479" s="3" t="s">
        <v>94</v>
      </c>
      <c r="G3479" s="3" t="s">
        <v>2062</v>
      </c>
    </row>
    <row r="3480" spans="1:7" ht="45" customHeight="1" x14ac:dyDescent="0.3">
      <c r="A3480" s="3" t="s">
        <v>1966</v>
      </c>
      <c r="B3480" s="3" t="s">
        <v>13006</v>
      </c>
      <c r="C3480" s="3" t="s">
        <v>8960</v>
      </c>
      <c r="D3480" s="3" t="s">
        <v>8961</v>
      </c>
      <c r="E3480" s="3" t="s">
        <v>8961</v>
      </c>
      <c r="F3480" s="3" t="s">
        <v>94</v>
      </c>
      <c r="G3480" s="3" t="s">
        <v>4083</v>
      </c>
    </row>
    <row r="3481" spans="1:7" ht="45" customHeight="1" x14ac:dyDescent="0.3">
      <c r="A3481" s="3" t="s">
        <v>1966</v>
      </c>
      <c r="B3481" s="3" t="s">
        <v>13007</v>
      </c>
      <c r="C3481" s="3" t="s">
        <v>8951</v>
      </c>
      <c r="D3481" s="3" t="s">
        <v>184</v>
      </c>
      <c r="E3481" s="3" t="s">
        <v>184</v>
      </c>
      <c r="F3481" s="3" t="s">
        <v>94</v>
      </c>
      <c r="G3481" s="3" t="s">
        <v>4083</v>
      </c>
    </row>
    <row r="3482" spans="1:7" ht="45" customHeight="1" x14ac:dyDescent="0.3">
      <c r="A3482" s="3" t="s">
        <v>1966</v>
      </c>
      <c r="B3482" s="3" t="s">
        <v>13008</v>
      </c>
      <c r="C3482" s="3" t="s">
        <v>8970</v>
      </c>
      <c r="D3482" s="3" t="s">
        <v>184</v>
      </c>
      <c r="E3482" s="3" t="s">
        <v>184</v>
      </c>
      <c r="F3482" s="3" t="s">
        <v>94</v>
      </c>
      <c r="G3482" s="3" t="s">
        <v>4083</v>
      </c>
    </row>
    <row r="3483" spans="1:7" ht="45" customHeight="1" x14ac:dyDescent="0.3">
      <c r="A3483" s="3" t="s">
        <v>1966</v>
      </c>
      <c r="B3483" s="3" t="s">
        <v>13009</v>
      </c>
      <c r="C3483" s="3" t="s">
        <v>8963</v>
      </c>
      <c r="D3483" s="3" t="s">
        <v>8964</v>
      </c>
      <c r="E3483" s="3" t="s">
        <v>8964</v>
      </c>
      <c r="F3483" s="3" t="s">
        <v>94</v>
      </c>
      <c r="G3483" s="3" t="s">
        <v>4083</v>
      </c>
    </row>
    <row r="3484" spans="1:7" ht="45" customHeight="1" x14ac:dyDescent="0.3">
      <c r="A3484" s="3" t="s">
        <v>1970</v>
      </c>
      <c r="B3484" s="3" t="s">
        <v>13010</v>
      </c>
      <c r="C3484" s="3" t="s">
        <v>8951</v>
      </c>
      <c r="D3484" s="3" t="s">
        <v>2872</v>
      </c>
      <c r="E3484" s="3" t="s">
        <v>2872</v>
      </c>
      <c r="F3484" s="3" t="s">
        <v>94</v>
      </c>
      <c r="G3484" s="3" t="s">
        <v>4083</v>
      </c>
    </row>
    <row r="3485" spans="1:7" ht="45" customHeight="1" x14ac:dyDescent="0.3">
      <c r="A3485" s="3" t="s">
        <v>1970</v>
      </c>
      <c r="B3485" s="3" t="s">
        <v>13011</v>
      </c>
      <c r="C3485" s="3" t="s">
        <v>8960</v>
      </c>
      <c r="D3485" s="3" t="s">
        <v>8961</v>
      </c>
      <c r="E3485" s="3" t="s">
        <v>8961</v>
      </c>
      <c r="F3485" s="3" t="s">
        <v>94</v>
      </c>
      <c r="G3485" s="3" t="s">
        <v>4083</v>
      </c>
    </row>
    <row r="3486" spans="1:7" ht="45" customHeight="1" x14ac:dyDescent="0.3">
      <c r="A3486" s="3" t="s">
        <v>1970</v>
      </c>
      <c r="B3486" s="3" t="s">
        <v>13012</v>
      </c>
      <c r="C3486" s="3" t="s">
        <v>8970</v>
      </c>
      <c r="D3486" s="3" t="s">
        <v>9093</v>
      </c>
      <c r="E3486" s="3" t="s">
        <v>9094</v>
      </c>
      <c r="F3486" s="3" t="s">
        <v>94</v>
      </c>
      <c r="G3486" s="3" t="s">
        <v>4083</v>
      </c>
    </row>
    <row r="3487" spans="1:7" ht="45" customHeight="1" x14ac:dyDescent="0.3">
      <c r="A3487" s="3" t="s">
        <v>1970</v>
      </c>
      <c r="B3487" s="3" t="s">
        <v>13013</v>
      </c>
      <c r="C3487" s="3" t="s">
        <v>8963</v>
      </c>
      <c r="D3487" s="3" t="s">
        <v>9096</v>
      </c>
      <c r="E3487" s="3" t="s">
        <v>9096</v>
      </c>
      <c r="F3487" s="3" t="s">
        <v>94</v>
      </c>
      <c r="G3487" s="3" t="s">
        <v>4083</v>
      </c>
    </row>
    <row r="3488" spans="1:7" ht="45" customHeight="1" x14ac:dyDescent="0.3">
      <c r="A3488" s="3" t="s">
        <v>1970</v>
      </c>
      <c r="B3488" s="3" t="s">
        <v>13014</v>
      </c>
      <c r="C3488" s="3" t="s">
        <v>8947</v>
      </c>
      <c r="D3488" s="3" t="s">
        <v>184</v>
      </c>
      <c r="E3488" s="3" t="s">
        <v>184</v>
      </c>
      <c r="F3488" s="3" t="s">
        <v>94</v>
      </c>
      <c r="G3488" s="3" t="s">
        <v>2062</v>
      </c>
    </row>
    <row r="3489" spans="1:7" ht="45" customHeight="1" x14ac:dyDescent="0.3">
      <c r="A3489" s="3" t="s">
        <v>1970</v>
      </c>
      <c r="B3489" s="3" t="s">
        <v>13015</v>
      </c>
      <c r="C3489" s="3" t="s">
        <v>8953</v>
      </c>
      <c r="D3489" s="3" t="s">
        <v>184</v>
      </c>
      <c r="E3489" s="3" t="s">
        <v>184</v>
      </c>
      <c r="F3489" s="3" t="s">
        <v>94</v>
      </c>
      <c r="G3489" s="3" t="s">
        <v>2062</v>
      </c>
    </row>
    <row r="3490" spans="1:7" ht="45" customHeight="1" x14ac:dyDescent="0.3">
      <c r="A3490" s="3" t="s">
        <v>1970</v>
      </c>
      <c r="B3490" s="3" t="s">
        <v>13016</v>
      </c>
      <c r="C3490" s="3" t="s">
        <v>8957</v>
      </c>
      <c r="D3490" s="3" t="s">
        <v>8958</v>
      </c>
      <c r="E3490" s="3" t="s">
        <v>1525</v>
      </c>
      <c r="F3490" s="3" t="s">
        <v>94</v>
      </c>
      <c r="G3490" s="3" t="s">
        <v>2062</v>
      </c>
    </row>
    <row r="3491" spans="1:7" ht="45" customHeight="1" x14ac:dyDescent="0.3">
      <c r="A3491" s="3" t="s">
        <v>1970</v>
      </c>
      <c r="B3491" s="3" t="s">
        <v>13017</v>
      </c>
      <c r="C3491" s="3" t="s">
        <v>8966</v>
      </c>
      <c r="D3491" s="3" t="s">
        <v>13018</v>
      </c>
      <c r="E3491" s="3" t="s">
        <v>13019</v>
      </c>
      <c r="F3491" s="3" t="s">
        <v>94</v>
      </c>
      <c r="G3491" s="3" t="s">
        <v>4083</v>
      </c>
    </row>
    <row r="3492" spans="1:7" ht="45" customHeight="1" x14ac:dyDescent="0.3">
      <c r="A3492" s="3" t="s">
        <v>1973</v>
      </c>
      <c r="B3492" s="3" t="s">
        <v>13020</v>
      </c>
      <c r="C3492" s="3" t="s">
        <v>8947</v>
      </c>
      <c r="D3492" s="3" t="s">
        <v>184</v>
      </c>
      <c r="E3492" s="3" t="s">
        <v>184</v>
      </c>
      <c r="F3492" s="3" t="s">
        <v>94</v>
      </c>
      <c r="G3492" s="3" t="s">
        <v>2062</v>
      </c>
    </row>
    <row r="3493" spans="1:7" ht="45" customHeight="1" x14ac:dyDescent="0.3">
      <c r="A3493" s="3" t="s">
        <v>1973</v>
      </c>
      <c r="B3493" s="3" t="s">
        <v>13021</v>
      </c>
      <c r="C3493" s="3" t="s">
        <v>8953</v>
      </c>
      <c r="D3493" s="3" t="s">
        <v>184</v>
      </c>
      <c r="E3493" s="3" t="s">
        <v>184</v>
      </c>
      <c r="F3493" s="3" t="s">
        <v>94</v>
      </c>
      <c r="G3493" s="3" t="s">
        <v>2062</v>
      </c>
    </row>
    <row r="3494" spans="1:7" ht="45" customHeight="1" x14ac:dyDescent="0.3">
      <c r="A3494" s="3" t="s">
        <v>1973</v>
      </c>
      <c r="B3494" s="3" t="s">
        <v>13022</v>
      </c>
      <c r="C3494" s="3" t="s">
        <v>8957</v>
      </c>
      <c r="D3494" s="3" t="s">
        <v>8958</v>
      </c>
      <c r="E3494" s="3" t="s">
        <v>1525</v>
      </c>
      <c r="F3494" s="3" t="s">
        <v>94</v>
      </c>
      <c r="G3494" s="3" t="s">
        <v>2062</v>
      </c>
    </row>
    <row r="3495" spans="1:7" ht="45" customHeight="1" x14ac:dyDescent="0.3">
      <c r="A3495" s="3" t="s">
        <v>1973</v>
      </c>
      <c r="B3495" s="3" t="s">
        <v>13023</v>
      </c>
      <c r="C3495" s="3" t="s">
        <v>8966</v>
      </c>
      <c r="D3495" s="3" t="s">
        <v>11603</v>
      </c>
      <c r="E3495" s="3" t="s">
        <v>11604</v>
      </c>
      <c r="F3495" s="3" t="s">
        <v>94</v>
      </c>
      <c r="G3495" s="3" t="s">
        <v>4083</v>
      </c>
    </row>
    <row r="3496" spans="1:7" ht="45" customHeight="1" x14ac:dyDescent="0.3">
      <c r="A3496" s="3" t="s">
        <v>1973</v>
      </c>
      <c r="B3496" s="3" t="s">
        <v>13024</v>
      </c>
      <c r="C3496" s="3" t="s">
        <v>8951</v>
      </c>
      <c r="D3496" s="3" t="s">
        <v>9018</v>
      </c>
      <c r="E3496" s="3" t="s">
        <v>9018</v>
      </c>
      <c r="F3496" s="3" t="s">
        <v>94</v>
      </c>
      <c r="G3496" s="3" t="s">
        <v>4083</v>
      </c>
    </row>
    <row r="3497" spans="1:7" ht="45" customHeight="1" x14ac:dyDescent="0.3">
      <c r="A3497" s="3" t="s">
        <v>1973</v>
      </c>
      <c r="B3497" s="3" t="s">
        <v>13025</v>
      </c>
      <c r="C3497" s="3" t="s">
        <v>8960</v>
      </c>
      <c r="D3497" s="3" t="s">
        <v>8961</v>
      </c>
      <c r="E3497" s="3" t="s">
        <v>8961</v>
      </c>
      <c r="F3497" s="3" t="s">
        <v>94</v>
      </c>
      <c r="G3497" s="3" t="s">
        <v>4083</v>
      </c>
    </row>
    <row r="3498" spans="1:7" ht="45" customHeight="1" x14ac:dyDescent="0.3">
      <c r="A3498" s="3" t="s">
        <v>1973</v>
      </c>
      <c r="B3498" s="3" t="s">
        <v>13026</v>
      </c>
      <c r="C3498" s="3" t="s">
        <v>8970</v>
      </c>
      <c r="D3498" s="3" t="s">
        <v>9513</v>
      </c>
      <c r="E3498" s="3" t="s">
        <v>9514</v>
      </c>
      <c r="F3498" s="3" t="s">
        <v>94</v>
      </c>
      <c r="G3498" s="3" t="s">
        <v>4083</v>
      </c>
    </row>
    <row r="3499" spans="1:7" ht="45" customHeight="1" x14ac:dyDescent="0.3">
      <c r="A3499" s="3" t="s">
        <v>1973</v>
      </c>
      <c r="B3499" s="3" t="s">
        <v>13027</v>
      </c>
      <c r="C3499" s="3" t="s">
        <v>8963</v>
      </c>
      <c r="D3499" s="3" t="s">
        <v>9516</v>
      </c>
      <c r="E3499" s="3" t="s">
        <v>9516</v>
      </c>
      <c r="F3499" s="3" t="s">
        <v>94</v>
      </c>
      <c r="G3499" s="3" t="s">
        <v>4083</v>
      </c>
    </row>
    <row r="3500" spans="1:7" ht="45" customHeight="1" x14ac:dyDescent="0.3">
      <c r="A3500" s="3" t="s">
        <v>1977</v>
      </c>
      <c r="B3500" s="3" t="s">
        <v>13028</v>
      </c>
      <c r="C3500" s="3" t="s">
        <v>8947</v>
      </c>
      <c r="D3500" s="3" t="s">
        <v>184</v>
      </c>
      <c r="E3500" s="3" t="s">
        <v>184</v>
      </c>
      <c r="F3500" s="3" t="s">
        <v>94</v>
      </c>
      <c r="G3500" s="3" t="s">
        <v>2062</v>
      </c>
    </row>
    <row r="3501" spans="1:7" ht="45" customHeight="1" x14ac:dyDescent="0.3">
      <c r="A3501" s="3" t="s">
        <v>1977</v>
      </c>
      <c r="B3501" s="3" t="s">
        <v>13029</v>
      </c>
      <c r="C3501" s="3" t="s">
        <v>8953</v>
      </c>
      <c r="D3501" s="3" t="s">
        <v>184</v>
      </c>
      <c r="E3501" s="3" t="s">
        <v>184</v>
      </c>
      <c r="F3501" s="3" t="s">
        <v>94</v>
      </c>
      <c r="G3501" s="3" t="s">
        <v>2062</v>
      </c>
    </row>
    <row r="3502" spans="1:7" ht="45" customHeight="1" x14ac:dyDescent="0.3">
      <c r="A3502" s="3" t="s">
        <v>1977</v>
      </c>
      <c r="B3502" s="3" t="s">
        <v>13030</v>
      </c>
      <c r="C3502" s="3" t="s">
        <v>8957</v>
      </c>
      <c r="D3502" s="3" t="s">
        <v>8958</v>
      </c>
      <c r="E3502" s="3" t="s">
        <v>1525</v>
      </c>
      <c r="F3502" s="3" t="s">
        <v>94</v>
      </c>
      <c r="G3502" s="3" t="s">
        <v>2062</v>
      </c>
    </row>
    <row r="3503" spans="1:7" ht="45" customHeight="1" x14ac:dyDescent="0.3">
      <c r="A3503" s="3" t="s">
        <v>1977</v>
      </c>
      <c r="B3503" s="3" t="s">
        <v>13031</v>
      </c>
      <c r="C3503" s="3" t="s">
        <v>8966</v>
      </c>
      <c r="D3503" s="3" t="s">
        <v>13032</v>
      </c>
      <c r="E3503" s="3" t="s">
        <v>13033</v>
      </c>
      <c r="F3503" s="3" t="s">
        <v>94</v>
      </c>
      <c r="G3503" s="3" t="s">
        <v>4083</v>
      </c>
    </row>
    <row r="3504" spans="1:7" ht="45" customHeight="1" x14ac:dyDescent="0.3">
      <c r="A3504" s="3" t="s">
        <v>1977</v>
      </c>
      <c r="B3504" s="3" t="s">
        <v>13034</v>
      </c>
      <c r="C3504" s="3" t="s">
        <v>8951</v>
      </c>
      <c r="D3504" s="3" t="s">
        <v>184</v>
      </c>
      <c r="E3504" s="3" t="s">
        <v>184</v>
      </c>
      <c r="F3504" s="3" t="s">
        <v>94</v>
      </c>
      <c r="G3504" s="3" t="s">
        <v>4083</v>
      </c>
    </row>
    <row r="3505" spans="1:7" ht="45" customHeight="1" x14ac:dyDescent="0.3">
      <c r="A3505" s="3" t="s">
        <v>1977</v>
      </c>
      <c r="B3505" s="3" t="s">
        <v>13035</v>
      </c>
      <c r="C3505" s="3" t="s">
        <v>8960</v>
      </c>
      <c r="D3505" s="3" t="s">
        <v>8961</v>
      </c>
      <c r="E3505" s="3" t="s">
        <v>8961</v>
      </c>
      <c r="F3505" s="3" t="s">
        <v>94</v>
      </c>
      <c r="G3505" s="3" t="s">
        <v>4083</v>
      </c>
    </row>
    <row r="3506" spans="1:7" ht="45" customHeight="1" x14ac:dyDescent="0.3">
      <c r="A3506" s="3" t="s">
        <v>1977</v>
      </c>
      <c r="B3506" s="3" t="s">
        <v>13036</v>
      </c>
      <c r="C3506" s="3" t="s">
        <v>8970</v>
      </c>
      <c r="D3506" s="3" t="s">
        <v>12617</v>
      </c>
      <c r="E3506" s="3" t="s">
        <v>12618</v>
      </c>
      <c r="F3506" s="3" t="s">
        <v>94</v>
      </c>
      <c r="G3506" s="3" t="s">
        <v>4083</v>
      </c>
    </row>
    <row r="3507" spans="1:7" ht="45" customHeight="1" x14ac:dyDescent="0.3">
      <c r="A3507" s="3" t="s">
        <v>1977</v>
      </c>
      <c r="B3507" s="3" t="s">
        <v>13037</v>
      </c>
      <c r="C3507" s="3" t="s">
        <v>8963</v>
      </c>
      <c r="D3507" s="3" t="s">
        <v>10671</v>
      </c>
      <c r="E3507" s="3" t="s">
        <v>10671</v>
      </c>
      <c r="F3507" s="3" t="s">
        <v>94</v>
      </c>
      <c r="G3507" s="3" t="s">
        <v>4083</v>
      </c>
    </row>
    <row r="3508" spans="1:7" ht="45" customHeight="1" x14ac:dyDescent="0.3">
      <c r="A3508" s="3" t="s">
        <v>1981</v>
      </c>
      <c r="B3508" s="3" t="s">
        <v>13038</v>
      </c>
      <c r="C3508" s="3" t="s">
        <v>8947</v>
      </c>
      <c r="D3508" s="3" t="s">
        <v>184</v>
      </c>
      <c r="E3508" s="3" t="s">
        <v>184</v>
      </c>
      <c r="F3508" s="3" t="s">
        <v>94</v>
      </c>
      <c r="G3508" s="3" t="s">
        <v>2062</v>
      </c>
    </row>
    <row r="3509" spans="1:7" ht="45" customHeight="1" x14ac:dyDescent="0.3">
      <c r="A3509" s="3" t="s">
        <v>1981</v>
      </c>
      <c r="B3509" s="3" t="s">
        <v>13039</v>
      </c>
      <c r="C3509" s="3" t="s">
        <v>8953</v>
      </c>
      <c r="D3509" s="3" t="s">
        <v>184</v>
      </c>
      <c r="E3509" s="3" t="s">
        <v>184</v>
      </c>
      <c r="F3509" s="3" t="s">
        <v>94</v>
      </c>
      <c r="G3509" s="3" t="s">
        <v>2062</v>
      </c>
    </row>
    <row r="3510" spans="1:7" ht="45" customHeight="1" x14ac:dyDescent="0.3">
      <c r="A3510" s="3" t="s">
        <v>1981</v>
      </c>
      <c r="B3510" s="3" t="s">
        <v>13040</v>
      </c>
      <c r="C3510" s="3" t="s">
        <v>8957</v>
      </c>
      <c r="D3510" s="3" t="s">
        <v>8958</v>
      </c>
      <c r="E3510" s="3" t="s">
        <v>1525</v>
      </c>
      <c r="F3510" s="3" t="s">
        <v>94</v>
      </c>
      <c r="G3510" s="3" t="s">
        <v>2062</v>
      </c>
    </row>
    <row r="3511" spans="1:7" ht="45" customHeight="1" x14ac:dyDescent="0.3">
      <c r="A3511" s="3" t="s">
        <v>1981</v>
      </c>
      <c r="B3511" s="3" t="s">
        <v>13041</v>
      </c>
      <c r="C3511" s="3" t="s">
        <v>8966</v>
      </c>
      <c r="D3511" s="3" t="s">
        <v>13042</v>
      </c>
      <c r="E3511" s="3" t="s">
        <v>13043</v>
      </c>
      <c r="F3511" s="3" t="s">
        <v>94</v>
      </c>
      <c r="G3511" s="3" t="s">
        <v>4083</v>
      </c>
    </row>
    <row r="3512" spans="1:7" ht="45" customHeight="1" x14ac:dyDescent="0.3">
      <c r="A3512" s="3" t="s">
        <v>1981</v>
      </c>
      <c r="B3512" s="3" t="s">
        <v>13044</v>
      </c>
      <c r="C3512" s="3" t="s">
        <v>8951</v>
      </c>
      <c r="D3512" s="3" t="s">
        <v>9018</v>
      </c>
      <c r="E3512" s="3" t="s">
        <v>9018</v>
      </c>
      <c r="F3512" s="3" t="s">
        <v>94</v>
      </c>
      <c r="G3512" s="3" t="s">
        <v>4083</v>
      </c>
    </row>
    <row r="3513" spans="1:7" ht="45" customHeight="1" x14ac:dyDescent="0.3">
      <c r="A3513" s="3" t="s">
        <v>1981</v>
      </c>
      <c r="B3513" s="3" t="s">
        <v>13045</v>
      </c>
      <c r="C3513" s="3" t="s">
        <v>8960</v>
      </c>
      <c r="D3513" s="3" t="s">
        <v>8961</v>
      </c>
      <c r="E3513" s="3" t="s">
        <v>8961</v>
      </c>
      <c r="F3513" s="3" t="s">
        <v>94</v>
      </c>
      <c r="G3513" s="3" t="s">
        <v>4083</v>
      </c>
    </row>
    <row r="3514" spans="1:7" ht="45" customHeight="1" x14ac:dyDescent="0.3">
      <c r="A3514" s="3" t="s">
        <v>1981</v>
      </c>
      <c r="B3514" s="3" t="s">
        <v>13046</v>
      </c>
      <c r="C3514" s="3" t="s">
        <v>8970</v>
      </c>
      <c r="D3514" s="3" t="s">
        <v>9931</v>
      </c>
      <c r="E3514" s="3" t="s">
        <v>9932</v>
      </c>
      <c r="F3514" s="3" t="s">
        <v>94</v>
      </c>
      <c r="G3514" s="3" t="s">
        <v>4083</v>
      </c>
    </row>
    <row r="3515" spans="1:7" ht="45" customHeight="1" x14ac:dyDescent="0.3">
      <c r="A3515" s="3" t="s">
        <v>1981</v>
      </c>
      <c r="B3515" s="3" t="s">
        <v>13047</v>
      </c>
      <c r="C3515" s="3" t="s">
        <v>8963</v>
      </c>
      <c r="D3515" s="3" t="s">
        <v>9934</v>
      </c>
      <c r="E3515" s="3" t="s">
        <v>9934</v>
      </c>
      <c r="F3515" s="3" t="s">
        <v>94</v>
      </c>
      <c r="G3515" s="3" t="s">
        <v>4083</v>
      </c>
    </row>
    <row r="3516" spans="1:7" ht="45" customHeight="1" x14ac:dyDescent="0.3">
      <c r="A3516" s="3" t="s">
        <v>1986</v>
      </c>
      <c r="B3516" s="3" t="s">
        <v>13048</v>
      </c>
      <c r="C3516" s="3" t="s">
        <v>8947</v>
      </c>
      <c r="D3516" s="3" t="s">
        <v>184</v>
      </c>
      <c r="E3516" s="3" t="s">
        <v>184</v>
      </c>
      <c r="F3516" s="3" t="s">
        <v>94</v>
      </c>
      <c r="G3516" s="3" t="s">
        <v>2062</v>
      </c>
    </row>
    <row r="3517" spans="1:7" ht="45" customHeight="1" x14ac:dyDescent="0.3">
      <c r="A3517" s="3" t="s">
        <v>1986</v>
      </c>
      <c r="B3517" s="3" t="s">
        <v>13049</v>
      </c>
      <c r="C3517" s="3" t="s">
        <v>8953</v>
      </c>
      <c r="D3517" s="3" t="s">
        <v>184</v>
      </c>
      <c r="E3517" s="3" t="s">
        <v>184</v>
      </c>
      <c r="F3517" s="3" t="s">
        <v>94</v>
      </c>
      <c r="G3517" s="3" t="s">
        <v>2062</v>
      </c>
    </row>
    <row r="3518" spans="1:7" ht="45" customHeight="1" x14ac:dyDescent="0.3">
      <c r="A3518" s="3" t="s">
        <v>1986</v>
      </c>
      <c r="B3518" s="3" t="s">
        <v>13050</v>
      </c>
      <c r="C3518" s="3" t="s">
        <v>8957</v>
      </c>
      <c r="D3518" s="3" t="s">
        <v>8958</v>
      </c>
      <c r="E3518" s="3" t="s">
        <v>1525</v>
      </c>
      <c r="F3518" s="3" t="s">
        <v>94</v>
      </c>
      <c r="G3518" s="3" t="s">
        <v>2062</v>
      </c>
    </row>
    <row r="3519" spans="1:7" ht="45" customHeight="1" x14ac:dyDescent="0.3">
      <c r="A3519" s="3" t="s">
        <v>1986</v>
      </c>
      <c r="B3519" s="3" t="s">
        <v>13051</v>
      </c>
      <c r="C3519" s="3" t="s">
        <v>8966</v>
      </c>
      <c r="D3519" s="3" t="s">
        <v>13052</v>
      </c>
      <c r="E3519" s="3" t="s">
        <v>13053</v>
      </c>
      <c r="F3519" s="3" t="s">
        <v>94</v>
      </c>
      <c r="G3519" s="3" t="s">
        <v>4083</v>
      </c>
    </row>
    <row r="3520" spans="1:7" ht="45" customHeight="1" x14ac:dyDescent="0.3">
      <c r="A3520" s="3" t="s">
        <v>1986</v>
      </c>
      <c r="B3520" s="3" t="s">
        <v>13054</v>
      </c>
      <c r="C3520" s="3" t="s">
        <v>8951</v>
      </c>
      <c r="D3520" s="3" t="s">
        <v>9018</v>
      </c>
      <c r="E3520" s="3" t="s">
        <v>9018</v>
      </c>
      <c r="F3520" s="3" t="s">
        <v>94</v>
      </c>
      <c r="G3520" s="3" t="s">
        <v>4083</v>
      </c>
    </row>
    <row r="3521" spans="1:7" ht="45" customHeight="1" x14ac:dyDescent="0.3">
      <c r="A3521" s="3" t="s">
        <v>1986</v>
      </c>
      <c r="B3521" s="3" t="s">
        <v>13055</v>
      </c>
      <c r="C3521" s="3" t="s">
        <v>8960</v>
      </c>
      <c r="D3521" s="3" t="s">
        <v>8961</v>
      </c>
      <c r="E3521" s="3" t="s">
        <v>8961</v>
      </c>
      <c r="F3521" s="3" t="s">
        <v>94</v>
      </c>
      <c r="G3521" s="3" t="s">
        <v>4083</v>
      </c>
    </row>
    <row r="3522" spans="1:7" ht="45" customHeight="1" x14ac:dyDescent="0.3">
      <c r="A3522" s="3" t="s">
        <v>1986</v>
      </c>
      <c r="B3522" s="3" t="s">
        <v>13056</v>
      </c>
      <c r="C3522" s="3" t="s">
        <v>8970</v>
      </c>
      <c r="D3522" s="3" t="s">
        <v>9295</v>
      </c>
      <c r="E3522" s="3" t="s">
        <v>9296</v>
      </c>
      <c r="F3522" s="3" t="s">
        <v>94</v>
      </c>
      <c r="G3522" s="3" t="s">
        <v>4083</v>
      </c>
    </row>
    <row r="3523" spans="1:7" ht="45" customHeight="1" x14ac:dyDescent="0.3">
      <c r="A3523" s="3" t="s">
        <v>1986</v>
      </c>
      <c r="B3523" s="3" t="s">
        <v>13057</v>
      </c>
      <c r="C3523" s="3" t="s">
        <v>8963</v>
      </c>
      <c r="D3523" s="3" t="s">
        <v>9290</v>
      </c>
      <c r="E3523" s="3" t="s">
        <v>9290</v>
      </c>
      <c r="F3523" s="3" t="s">
        <v>94</v>
      </c>
      <c r="G3523" s="3" t="s">
        <v>4083</v>
      </c>
    </row>
    <row r="3524" spans="1:7" ht="45" customHeight="1" x14ac:dyDescent="0.3">
      <c r="A3524" s="3" t="s">
        <v>1990</v>
      </c>
      <c r="B3524" s="3" t="s">
        <v>13058</v>
      </c>
      <c r="C3524" s="3" t="s">
        <v>8947</v>
      </c>
      <c r="D3524" s="3" t="s">
        <v>184</v>
      </c>
      <c r="E3524" s="3" t="s">
        <v>184</v>
      </c>
      <c r="F3524" s="3" t="s">
        <v>94</v>
      </c>
      <c r="G3524" s="3" t="s">
        <v>2062</v>
      </c>
    </row>
    <row r="3525" spans="1:7" ht="45" customHeight="1" x14ac:dyDescent="0.3">
      <c r="A3525" s="3" t="s">
        <v>1990</v>
      </c>
      <c r="B3525" s="3" t="s">
        <v>13059</v>
      </c>
      <c r="C3525" s="3" t="s">
        <v>8953</v>
      </c>
      <c r="D3525" s="3" t="s">
        <v>184</v>
      </c>
      <c r="E3525" s="3" t="s">
        <v>184</v>
      </c>
      <c r="F3525" s="3" t="s">
        <v>94</v>
      </c>
      <c r="G3525" s="3" t="s">
        <v>2062</v>
      </c>
    </row>
    <row r="3526" spans="1:7" ht="45" customHeight="1" x14ac:dyDescent="0.3">
      <c r="A3526" s="3" t="s">
        <v>1990</v>
      </c>
      <c r="B3526" s="3" t="s">
        <v>13060</v>
      </c>
      <c r="C3526" s="3" t="s">
        <v>8957</v>
      </c>
      <c r="D3526" s="3" t="s">
        <v>8958</v>
      </c>
      <c r="E3526" s="3" t="s">
        <v>1525</v>
      </c>
      <c r="F3526" s="3" t="s">
        <v>94</v>
      </c>
      <c r="G3526" s="3" t="s">
        <v>2062</v>
      </c>
    </row>
    <row r="3527" spans="1:7" ht="45" customHeight="1" x14ac:dyDescent="0.3">
      <c r="A3527" s="3" t="s">
        <v>1990</v>
      </c>
      <c r="B3527" s="3" t="s">
        <v>13061</v>
      </c>
      <c r="C3527" s="3" t="s">
        <v>8966</v>
      </c>
      <c r="D3527" s="3" t="s">
        <v>11672</v>
      </c>
      <c r="E3527" s="3" t="s">
        <v>11673</v>
      </c>
      <c r="F3527" s="3" t="s">
        <v>94</v>
      </c>
      <c r="G3527" s="3" t="s">
        <v>4083</v>
      </c>
    </row>
    <row r="3528" spans="1:7" ht="45" customHeight="1" x14ac:dyDescent="0.3">
      <c r="A3528" s="3" t="s">
        <v>1990</v>
      </c>
      <c r="B3528" s="3" t="s">
        <v>13062</v>
      </c>
      <c r="C3528" s="3" t="s">
        <v>8951</v>
      </c>
      <c r="D3528" s="3" t="s">
        <v>184</v>
      </c>
      <c r="E3528" s="3" t="s">
        <v>184</v>
      </c>
      <c r="F3528" s="3" t="s">
        <v>94</v>
      </c>
      <c r="G3528" s="3" t="s">
        <v>4083</v>
      </c>
    </row>
    <row r="3529" spans="1:7" ht="45" customHeight="1" x14ac:dyDescent="0.3">
      <c r="A3529" s="3" t="s">
        <v>1990</v>
      </c>
      <c r="B3529" s="3" t="s">
        <v>13063</v>
      </c>
      <c r="C3529" s="3" t="s">
        <v>8960</v>
      </c>
      <c r="D3529" s="3" t="s">
        <v>8961</v>
      </c>
      <c r="E3529" s="3" t="s">
        <v>8961</v>
      </c>
      <c r="F3529" s="3" t="s">
        <v>94</v>
      </c>
      <c r="G3529" s="3" t="s">
        <v>4083</v>
      </c>
    </row>
    <row r="3530" spans="1:7" ht="45" customHeight="1" x14ac:dyDescent="0.3">
      <c r="A3530" s="3" t="s">
        <v>1990</v>
      </c>
      <c r="B3530" s="3" t="s">
        <v>13064</v>
      </c>
      <c r="C3530" s="3" t="s">
        <v>8970</v>
      </c>
      <c r="D3530" s="3" t="s">
        <v>9166</v>
      </c>
      <c r="E3530" s="3" t="s">
        <v>9167</v>
      </c>
      <c r="F3530" s="3" t="s">
        <v>94</v>
      </c>
      <c r="G3530" s="3" t="s">
        <v>4083</v>
      </c>
    </row>
    <row r="3531" spans="1:7" ht="45" customHeight="1" x14ac:dyDescent="0.3">
      <c r="A3531" s="3" t="s">
        <v>1990</v>
      </c>
      <c r="B3531" s="3" t="s">
        <v>13065</v>
      </c>
      <c r="C3531" s="3" t="s">
        <v>8963</v>
      </c>
      <c r="D3531" s="3" t="s">
        <v>9169</v>
      </c>
      <c r="E3531" s="3" t="s">
        <v>9169</v>
      </c>
      <c r="F3531" s="3" t="s">
        <v>94</v>
      </c>
      <c r="G3531" s="3" t="s">
        <v>4083</v>
      </c>
    </row>
    <row r="3532" spans="1:7" ht="45" customHeight="1" x14ac:dyDescent="0.3">
      <c r="A3532" s="3" t="s">
        <v>1995</v>
      </c>
      <c r="B3532" s="3" t="s">
        <v>13066</v>
      </c>
      <c r="C3532" s="3" t="s">
        <v>8970</v>
      </c>
      <c r="D3532" s="3" t="s">
        <v>9093</v>
      </c>
      <c r="E3532" s="3" t="s">
        <v>9094</v>
      </c>
      <c r="F3532" s="3" t="s">
        <v>94</v>
      </c>
      <c r="G3532" s="3" t="s">
        <v>4083</v>
      </c>
    </row>
    <row r="3533" spans="1:7" ht="45" customHeight="1" x14ac:dyDescent="0.3">
      <c r="A3533" s="3" t="s">
        <v>1995</v>
      </c>
      <c r="B3533" s="3" t="s">
        <v>13067</v>
      </c>
      <c r="C3533" s="3" t="s">
        <v>8966</v>
      </c>
      <c r="D3533" s="3" t="s">
        <v>10786</v>
      </c>
      <c r="E3533" s="3" t="s">
        <v>10787</v>
      </c>
      <c r="F3533" s="3" t="s">
        <v>94</v>
      </c>
      <c r="G3533" s="3" t="s">
        <v>4083</v>
      </c>
    </row>
    <row r="3534" spans="1:7" ht="45" customHeight="1" x14ac:dyDescent="0.3">
      <c r="A3534" s="3" t="s">
        <v>1995</v>
      </c>
      <c r="B3534" s="3" t="s">
        <v>13068</v>
      </c>
      <c r="C3534" s="3" t="s">
        <v>8957</v>
      </c>
      <c r="D3534" s="3" t="s">
        <v>8958</v>
      </c>
      <c r="E3534" s="3" t="s">
        <v>1525</v>
      </c>
      <c r="F3534" s="3" t="s">
        <v>94</v>
      </c>
      <c r="G3534" s="3" t="s">
        <v>2062</v>
      </c>
    </row>
    <row r="3535" spans="1:7" ht="45" customHeight="1" x14ac:dyDescent="0.3">
      <c r="A3535" s="3" t="s">
        <v>1995</v>
      </c>
      <c r="B3535" s="3" t="s">
        <v>13069</v>
      </c>
      <c r="C3535" s="3" t="s">
        <v>8947</v>
      </c>
      <c r="D3535" s="3" t="s">
        <v>184</v>
      </c>
      <c r="E3535" s="3" t="s">
        <v>184</v>
      </c>
      <c r="F3535" s="3" t="s">
        <v>94</v>
      </c>
      <c r="G3535" s="3" t="s">
        <v>2062</v>
      </c>
    </row>
    <row r="3536" spans="1:7" ht="45" customHeight="1" x14ac:dyDescent="0.3">
      <c r="A3536" s="3" t="s">
        <v>1995</v>
      </c>
      <c r="B3536" s="3" t="s">
        <v>13070</v>
      </c>
      <c r="C3536" s="3" t="s">
        <v>8953</v>
      </c>
      <c r="D3536" s="3" t="s">
        <v>184</v>
      </c>
      <c r="E3536" s="3" t="s">
        <v>184</v>
      </c>
      <c r="F3536" s="3" t="s">
        <v>94</v>
      </c>
      <c r="G3536" s="3" t="s">
        <v>2062</v>
      </c>
    </row>
    <row r="3537" spans="1:7" ht="45" customHeight="1" x14ac:dyDescent="0.3">
      <c r="A3537" s="3" t="s">
        <v>1995</v>
      </c>
      <c r="B3537" s="3" t="s">
        <v>13071</v>
      </c>
      <c r="C3537" s="3" t="s">
        <v>8951</v>
      </c>
      <c r="D3537" s="3" t="s">
        <v>184</v>
      </c>
      <c r="E3537" s="3" t="s">
        <v>184</v>
      </c>
      <c r="F3537" s="3" t="s">
        <v>94</v>
      </c>
      <c r="G3537" s="3" t="s">
        <v>4083</v>
      </c>
    </row>
    <row r="3538" spans="1:7" ht="45" customHeight="1" x14ac:dyDescent="0.3">
      <c r="A3538" s="3" t="s">
        <v>1995</v>
      </c>
      <c r="B3538" s="3" t="s">
        <v>13072</v>
      </c>
      <c r="C3538" s="3" t="s">
        <v>8960</v>
      </c>
      <c r="D3538" s="3" t="s">
        <v>8961</v>
      </c>
      <c r="E3538" s="3" t="s">
        <v>8961</v>
      </c>
      <c r="F3538" s="3" t="s">
        <v>6691</v>
      </c>
      <c r="G3538" s="3" t="s">
        <v>4083</v>
      </c>
    </row>
    <row r="3539" spans="1:7" ht="45" customHeight="1" x14ac:dyDescent="0.3">
      <c r="A3539" s="3" t="s">
        <v>1995</v>
      </c>
      <c r="B3539" s="3" t="s">
        <v>13073</v>
      </c>
      <c r="C3539" s="3" t="s">
        <v>8963</v>
      </c>
      <c r="D3539" s="3" t="s">
        <v>9096</v>
      </c>
      <c r="E3539" s="3" t="s">
        <v>9096</v>
      </c>
      <c r="F3539" s="3" t="s">
        <v>94</v>
      </c>
      <c r="G3539" s="3" t="s">
        <v>4083</v>
      </c>
    </row>
    <row r="3540" spans="1:7" ht="45" customHeight="1" x14ac:dyDescent="0.3">
      <c r="A3540" s="3" t="s">
        <v>1999</v>
      </c>
      <c r="B3540" s="3" t="s">
        <v>13074</v>
      </c>
      <c r="C3540" s="3" t="s">
        <v>8966</v>
      </c>
      <c r="D3540" s="3" t="s">
        <v>13075</v>
      </c>
      <c r="E3540" s="3" t="s">
        <v>13076</v>
      </c>
      <c r="F3540" s="3" t="s">
        <v>94</v>
      </c>
      <c r="G3540" s="3" t="s">
        <v>4083</v>
      </c>
    </row>
    <row r="3541" spans="1:7" ht="45" customHeight="1" x14ac:dyDescent="0.3">
      <c r="A3541" s="3" t="s">
        <v>1999</v>
      </c>
      <c r="B3541" s="3" t="s">
        <v>13077</v>
      </c>
      <c r="C3541" s="3" t="s">
        <v>8957</v>
      </c>
      <c r="D3541" s="3" t="s">
        <v>8958</v>
      </c>
      <c r="E3541" s="3" t="s">
        <v>1525</v>
      </c>
      <c r="F3541" s="3" t="s">
        <v>94</v>
      </c>
      <c r="G3541" s="3" t="s">
        <v>2062</v>
      </c>
    </row>
    <row r="3542" spans="1:7" ht="45" customHeight="1" x14ac:dyDescent="0.3">
      <c r="A3542" s="3" t="s">
        <v>1999</v>
      </c>
      <c r="B3542" s="3" t="s">
        <v>13078</v>
      </c>
      <c r="C3542" s="3" t="s">
        <v>8947</v>
      </c>
      <c r="D3542" s="3" t="s">
        <v>184</v>
      </c>
      <c r="E3542" s="3" t="s">
        <v>184</v>
      </c>
      <c r="F3542" s="3" t="s">
        <v>94</v>
      </c>
      <c r="G3542" s="3" t="s">
        <v>2062</v>
      </c>
    </row>
    <row r="3543" spans="1:7" ht="45" customHeight="1" x14ac:dyDescent="0.3">
      <c r="A3543" s="3" t="s">
        <v>1999</v>
      </c>
      <c r="B3543" s="3" t="s">
        <v>13079</v>
      </c>
      <c r="C3543" s="3" t="s">
        <v>8953</v>
      </c>
      <c r="D3543" s="3" t="s">
        <v>184</v>
      </c>
      <c r="E3543" s="3" t="s">
        <v>184</v>
      </c>
      <c r="F3543" s="3" t="s">
        <v>94</v>
      </c>
      <c r="G3543" s="3" t="s">
        <v>2062</v>
      </c>
    </row>
    <row r="3544" spans="1:7" ht="45" customHeight="1" x14ac:dyDescent="0.3">
      <c r="A3544" s="3" t="s">
        <v>1999</v>
      </c>
      <c r="B3544" s="3" t="s">
        <v>13080</v>
      </c>
      <c r="C3544" s="3" t="s">
        <v>8951</v>
      </c>
      <c r="D3544" s="3" t="s">
        <v>9018</v>
      </c>
      <c r="E3544" s="3" t="s">
        <v>9018</v>
      </c>
      <c r="F3544" s="3" t="s">
        <v>94</v>
      </c>
      <c r="G3544" s="3" t="s">
        <v>4083</v>
      </c>
    </row>
    <row r="3545" spans="1:7" ht="45" customHeight="1" x14ac:dyDescent="0.3">
      <c r="A3545" s="3" t="s">
        <v>1999</v>
      </c>
      <c r="B3545" s="3" t="s">
        <v>13081</v>
      </c>
      <c r="C3545" s="3" t="s">
        <v>8960</v>
      </c>
      <c r="D3545" s="3" t="s">
        <v>8961</v>
      </c>
      <c r="E3545" s="3" t="s">
        <v>8961</v>
      </c>
      <c r="F3545" s="3" t="s">
        <v>6691</v>
      </c>
      <c r="G3545" s="3" t="s">
        <v>4083</v>
      </c>
    </row>
    <row r="3546" spans="1:7" ht="45" customHeight="1" x14ac:dyDescent="0.3">
      <c r="A3546" s="3" t="s">
        <v>1999</v>
      </c>
      <c r="B3546" s="3" t="s">
        <v>13082</v>
      </c>
      <c r="C3546" s="3" t="s">
        <v>8963</v>
      </c>
      <c r="D3546" s="3" t="s">
        <v>9096</v>
      </c>
      <c r="E3546" s="3" t="s">
        <v>9096</v>
      </c>
      <c r="F3546" s="3" t="s">
        <v>94</v>
      </c>
      <c r="G3546" s="3" t="s">
        <v>4083</v>
      </c>
    </row>
    <row r="3547" spans="1:7" ht="45" customHeight="1" x14ac:dyDescent="0.3">
      <c r="A3547" s="3" t="s">
        <v>1999</v>
      </c>
      <c r="B3547" s="3" t="s">
        <v>13083</v>
      </c>
      <c r="C3547" s="3" t="s">
        <v>8970</v>
      </c>
      <c r="D3547" s="3" t="s">
        <v>9093</v>
      </c>
      <c r="E3547" s="3" t="s">
        <v>9094</v>
      </c>
      <c r="F3547" s="3" t="s">
        <v>94</v>
      </c>
      <c r="G3547" s="3" t="s">
        <v>4083</v>
      </c>
    </row>
    <row r="3548" spans="1:7" ht="45" customHeight="1" x14ac:dyDescent="0.3">
      <c r="A3548" s="3" t="s">
        <v>2004</v>
      </c>
      <c r="B3548" s="3" t="s">
        <v>13084</v>
      </c>
      <c r="C3548" s="3" t="s">
        <v>8966</v>
      </c>
      <c r="D3548" s="3" t="s">
        <v>13085</v>
      </c>
      <c r="E3548" s="3" t="s">
        <v>13086</v>
      </c>
      <c r="F3548" s="3" t="s">
        <v>94</v>
      </c>
      <c r="G3548" s="3" t="s">
        <v>4083</v>
      </c>
    </row>
    <row r="3549" spans="1:7" ht="45" customHeight="1" x14ac:dyDescent="0.3">
      <c r="A3549" s="3" t="s">
        <v>2004</v>
      </c>
      <c r="B3549" s="3" t="s">
        <v>13087</v>
      </c>
      <c r="C3549" s="3" t="s">
        <v>8957</v>
      </c>
      <c r="D3549" s="3" t="s">
        <v>8958</v>
      </c>
      <c r="E3549" s="3" t="s">
        <v>1525</v>
      </c>
      <c r="F3549" s="3" t="s">
        <v>94</v>
      </c>
      <c r="G3549" s="3" t="s">
        <v>2062</v>
      </c>
    </row>
    <row r="3550" spans="1:7" ht="45" customHeight="1" x14ac:dyDescent="0.3">
      <c r="A3550" s="3" t="s">
        <v>2004</v>
      </c>
      <c r="B3550" s="3" t="s">
        <v>13088</v>
      </c>
      <c r="C3550" s="3" t="s">
        <v>8947</v>
      </c>
      <c r="D3550" s="3" t="s">
        <v>184</v>
      </c>
      <c r="E3550" s="3" t="s">
        <v>184</v>
      </c>
      <c r="F3550" s="3" t="s">
        <v>94</v>
      </c>
      <c r="G3550" s="3" t="s">
        <v>2062</v>
      </c>
    </row>
    <row r="3551" spans="1:7" ht="45" customHeight="1" x14ac:dyDescent="0.3">
      <c r="A3551" s="3" t="s">
        <v>2004</v>
      </c>
      <c r="B3551" s="3" t="s">
        <v>13089</v>
      </c>
      <c r="C3551" s="3" t="s">
        <v>8953</v>
      </c>
      <c r="D3551" s="3" t="s">
        <v>184</v>
      </c>
      <c r="E3551" s="3" t="s">
        <v>184</v>
      </c>
      <c r="F3551" s="3" t="s">
        <v>94</v>
      </c>
      <c r="G3551" s="3" t="s">
        <v>2062</v>
      </c>
    </row>
    <row r="3552" spans="1:7" ht="45" customHeight="1" x14ac:dyDescent="0.3">
      <c r="A3552" s="3" t="s">
        <v>2004</v>
      </c>
      <c r="B3552" s="3" t="s">
        <v>13090</v>
      </c>
      <c r="C3552" s="3" t="s">
        <v>8951</v>
      </c>
      <c r="D3552" s="3" t="s">
        <v>184</v>
      </c>
      <c r="E3552" s="3" t="s">
        <v>184</v>
      </c>
      <c r="F3552" s="3" t="s">
        <v>94</v>
      </c>
      <c r="G3552" s="3" t="s">
        <v>4083</v>
      </c>
    </row>
    <row r="3553" spans="1:7" ht="45" customHeight="1" x14ac:dyDescent="0.3">
      <c r="A3553" s="3" t="s">
        <v>2004</v>
      </c>
      <c r="B3553" s="3" t="s">
        <v>13091</v>
      </c>
      <c r="C3553" s="3" t="s">
        <v>8960</v>
      </c>
      <c r="D3553" s="3" t="s">
        <v>8961</v>
      </c>
      <c r="E3553" s="3" t="s">
        <v>8961</v>
      </c>
      <c r="F3553" s="3" t="s">
        <v>6691</v>
      </c>
      <c r="G3553" s="3" t="s">
        <v>4083</v>
      </c>
    </row>
    <row r="3554" spans="1:7" ht="45" customHeight="1" x14ac:dyDescent="0.3">
      <c r="A3554" s="3" t="s">
        <v>2004</v>
      </c>
      <c r="B3554" s="3" t="s">
        <v>13092</v>
      </c>
      <c r="C3554" s="3" t="s">
        <v>8963</v>
      </c>
      <c r="D3554" s="3" t="s">
        <v>9260</v>
      </c>
      <c r="E3554" s="3" t="s">
        <v>9260</v>
      </c>
      <c r="F3554" s="3" t="s">
        <v>94</v>
      </c>
      <c r="G3554" s="3" t="s">
        <v>4083</v>
      </c>
    </row>
    <row r="3555" spans="1:7" ht="45" customHeight="1" x14ac:dyDescent="0.3">
      <c r="A3555" s="3" t="s">
        <v>2004</v>
      </c>
      <c r="B3555" s="3" t="s">
        <v>13093</v>
      </c>
      <c r="C3555" s="3" t="s">
        <v>8970</v>
      </c>
      <c r="D3555" s="3" t="s">
        <v>9262</v>
      </c>
      <c r="E3555" s="3" t="s">
        <v>9263</v>
      </c>
      <c r="F3555" s="3" t="s">
        <v>94</v>
      </c>
      <c r="G3555" s="3" t="s">
        <v>4083</v>
      </c>
    </row>
    <row r="3556" spans="1:7" ht="45" customHeight="1" x14ac:dyDescent="0.3">
      <c r="A3556" s="3" t="s">
        <v>2009</v>
      </c>
      <c r="B3556" s="3" t="s">
        <v>13094</v>
      </c>
      <c r="C3556" s="3" t="s">
        <v>8966</v>
      </c>
      <c r="D3556" s="3" t="s">
        <v>184</v>
      </c>
      <c r="E3556" s="3" t="s">
        <v>184</v>
      </c>
      <c r="F3556" s="3" t="s">
        <v>94</v>
      </c>
      <c r="G3556" s="3" t="s">
        <v>4083</v>
      </c>
    </row>
    <row r="3557" spans="1:7" ht="45" customHeight="1" x14ac:dyDescent="0.3">
      <c r="A3557" s="3" t="s">
        <v>2009</v>
      </c>
      <c r="B3557" s="3" t="s">
        <v>13095</v>
      </c>
      <c r="C3557" s="3" t="s">
        <v>8953</v>
      </c>
      <c r="D3557" s="3" t="s">
        <v>184</v>
      </c>
      <c r="E3557" s="3" t="s">
        <v>184</v>
      </c>
      <c r="F3557" s="3" t="s">
        <v>94</v>
      </c>
      <c r="G3557" s="3" t="s">
        <v>2062</v>
      </c>
    </row>
    <row r="3558" spans="1:7" ht="45" customHeight="1" x14ac:dyDescent="0.3">
      <c r="A3558" s="3" t="s">
        <v>2009</v>
      </c>
      <c r="B3558" s="3" t="s">
        <v>13096</v>
      </c>
      <c r="C3558" s="3" t="s">
        <v>8957</v>
      </c>
      <c r="D3558" s="3" t="s">
        <v>184</v>
      </c>
      <c r="E3558" s="3" t="s">
        <v>184</v>
      </c>
      <c r="F3558" s="3" t="s">
        <v>94</v>
      </c>
      <c r="G3558" s="3" t="s">
        <v>2062</v>
      </c>
    </row>
    <row r="3559" spans="1:7" ht="45" customHeight="1" x14ac:dyDescent="0.3">
      <c r="A3559" s="3" t="s">
        <v>2009</v>
      </c>
      <c r="B3559" s="3" t="s">
        <v>13097</v>
      </c>
      <c r="C3559" s="3" t="s">
        <v>8947</v>
      </c>
      <c r="D3559" s="3" t="s">
        <v>184</v>
      </c>
      <c r="E3559" s="3" t="s">
        <v>184</v>
      </c>
      <c r="F3559" s="3" t="s">
        <v>94</v>
      </c>
      <c r="G3559" s="3" t="s">
        <v>2062</v>
      </c>
    </row>
    <row r="3560" spans="1:7" ht="45" customHeight="1" x14ac:dyDescent="0.3">
      <c r="A3560" s="3" t="s">
        <v>2009</v>
      </c>
      <c r="B3560" s="3" t="s">
        <v>13098</v>
      </c>
      <c r="C3560" s="3" t="s">
        <v>8951</v>
      </c>
      <c r="D3560" s="3" t="s">
        <v>184</v>
      </c>
      <c r="E3560" s="3" t="s">
        <v>184</v>
      </c>
      <c r="F3560" s="3" t="s">
        <v>94</v>
      </c>
      <c r="G3560" s="3" t="s">
        <v>4083</v>
      </c>
    </row>
    <row r="3561" spans="1:7" ht="45" customHeight="1" x14ac:dyDescent="0.3">
      <c r="A3561" s="3" t="s">
        <v>2009</v>
      </c>
      <c r="B3561" s="3" t="s">
        <v>13099</v>
      </c>
      <c r="C3561" s="3" t="s">
        <v>8960</v>
      </c>
      <c r="D3561" s="3" t="s">
        <v>184</v>
      </c>
      <c r="E3561" s="3" t="s">
        <v>184</v>
      </c>
      <c r="F3561" s="3" t="s">
        <v>6691</v>
      </c>
      <c r="G3561" s="3" t="s">
        <v>4083</v>
      </c>
    </row>
    <row r="3562" spans="1:7" ht="45" customHeight="1" x14ac:dyDescent="0.3">
      <c r="A3562" s="3" t="s">
        <v>2009</v>
      </c>
      <c r="B3562" s="3" t="s">
        <v>13100</v>
      </c>
      <c r="C3562" s="3" t="s">
        <v>8963</v>
      </c>
      <c r="D3562" s="3" t="s">
        <v>184</v>
      </c>
      <c r="E3562" s="3" t="s">
        <v>184</v>
      </c>
      <c r="F3562" s="3" t="s">
        <v>94</v>
      </c>
      <c r="G3562" s="3" t="s">
        <v>4083</v>
      </c>
    </row>
    <row r="3563" spans="1:7" ht="45" customHeight="1" x14ac:dyDescent="0.3">
      <c r="A3563" s="3" t="s">
        <v>2009</v>
      </c>
      <c r="B3563" s="3" t="s">
        <v>13101</v>
      </c>
      <c r="C3563" s="3" t="s">
        <v>8970</v>
      </c>
      <c r="D3563" s="3" t="s">
        <v>184</v>
      </c>
      <c r="E3563" s="3" t="s">
        <v>184</v>
      </c>
      <c r="F3563" s="3" t="s">
        <v>94</v>
      </c>
      <c r="G3563" s="3" t="s">
        <v>4083</v>
      </c>
    </row>
    <row r="3564" spans="1:7" ht="45" customHeight="1" x14ac:dyDescent="0.3">
      <c r="A3564" s="3" t="s">
        <v>2012</v>
      </c>
      <c r="B3564" s="3" t="s">
        <v>13102</v>
      </c>
      <c r="C3564" s="3" t="s">
        <v>8966</v>
      </c>
      <c r="D3564" s="3" t="s">
        <v>13103</v>
      </c>
      <c r="E3564" s="3" t="s">
        <v>13104</v>
      </c>
      <c r="F3564" s="3" t="s">
        <v>94</v>
      </c>
      <c r="G3564" s="3" t="s">
        <v>4083</v>
      </c>
    </row>
    <row r="3565" spans="1:7" ht="45" customHeight="1" x14ac:dyDescent="0.3">
      <c r="A3565" s="3" t="s">
        <v>2012</v>
      </c>
      <c r="B3565" s="3" t="s">
        <v>13105</v>
      </c>
      <c r="C3565" s="3" t="s">
        <v>8953</v>
      </c>
      <c r="D3565" s="3" t="s">
        <v>184</v>
      </c>
      <c r="E3565" s="3" t="s">
        <v>184</v>
      </c>
      <c r="F3565" s="3" t="s">
        <v>94</v>
      </c>
      <c r="G3565" s="3" t="s">
        <v>2062</v>
      </c>
    </row>
    <row r="3566" spans="1:7" ht="45" customHeight="1" x14ac:dyDescent="0.3">
      <c r="A3566" s="3" t="s">
        <v>2012</v>
      </c>
      <c r="B3566" s="3" t="s">
        <v>13106</v>
      </c>
      <c r="C3566" s="3" t="s">
        <v>8957</v>
      </c>
      <c r="D3566" s="3" t="s">
        <v>8958</v>
      </c>
      <c r="E3566" s="3" t="s">
        <v>1525</v>
      </c>
      <c r="F3566" s="3" t="s">
        <v>94</v>
      </c>
      <c r="G3566" s="3" t="s">
        <v>2062</v>
      </c>
    </row>
    <row r="3567" spans="1:7" ht="45" customHeight="1" x14ac:dyDescent="0.3">
      <c r="A3567" s="3" t="s">
        <v>2012</v>
      </c>
      <c r="B3567" s="3" t="s">
        <v>13107</v>
      </c>
      <c r="C3567" s="3" t="s">
        <v>8947</v>
      </c>
      <c r="D3567" s="3" t="s">
        <v>184</v>
      </c>
      <c r="E3567" s="3" t="s">
        <v>184</v>
      </c>
      <c r="F3567" s="3" t="s">
        <v>94</v>
      </c>
      <c r="G3567" s="3" t="s">
        <v>2062</v>
      </c>
    </row>
    <row r="3568" spans="1:7" ht="45" customHeight="1" x14ac:dyDescent="0.3">
      <c r="A3568" s="3" t="s">
        <v>2012</v>
      </c>
      <c r="B3568" s="3" t="s">
        <v>13108</v>
      </c>
      <c r="C3568" s="3" t="s">
        <v>8951</v>
      </c>
      <c r="D3568" s="3" t="s">
        <v>9018</v>
      </c>
      <c r="E3568" s="3" t="s">
        <v>9018</v>
      </c>
      <c r="F3568" s="3" t="s">
        <v>94</v>
      </c>
      <c r="G3568" s="3" t="s">
        <v>4083</v>
      </c>
    </row>
    <row r="3569" spans="1:7" ht="45" customHeight="1" x14ac:dyDescent="0.3">
      <c r="A3569" s="3" t="s">
        <v>2012</v>
      </c>
      <c r="B3569" s="3" t="s">
        <v>13109</v>
      </c>
      <c r="C3569" s="3" t="s">
        <v>8960</v>
      </c>
      <c r="D3569" s="3" t="s">
        <v>8961</v>
      </c>
      <c r="E3569" s="3" t="s">
        <v>8961</v>
      </c>
      <c r="F3569" s="3" t="s">
        <v>6691</v>
      </c>
      <c r="G3569" s="3" t="s">
        <v>4083</v>
      </c>
    </row>
    <row r="3570" spans="1:7" ht="45" customHeight="1" x14ac:dyDescent="0.3">
      <c r="A3570" s="3" t="s">
        <v>2012</v>
      </c>
      <c r="B3570" s="3" t="s">
        <v>13110</v>
      </c>
      <c r="C3570" s="3" t="s">
        <v>8963</v>
      </c>
      <c r="D3570" s="3" t="s">
        <v>9260</v>
      </c>
      <c r="E3570" s="3" t="s">
        <v>9260</v>
      </c>
      <c r="F3570" s="3" t="s">
        <v>94</v>
      </c>
      <c r="G3570" s="3" t="s">
        <v>4083</v>
      </c>
    </row>
    <row r="3571" spans="1:7" ht="45" customHeight="1" x14ac:dyDescent="0.3">
      <c r="A3571" s="3" t="s">
        <v>2012</v>
      </c>
      <c r="B3571" s="3" t="s">
        <v>13111</v>
      </c>
      <c r="C3571" s="3" t="s">
        <v>8970</v>
      </c>
      <c r="D3571" s="3" t="s">
        <v>9262</v>
      </c>
      <c r="E3571" s="3" t="s">
        <v>9263</v>
      </c>
      <c r="F3571" s="3" t="s">
        <v>94</v>
      </c>
      <c r="G3571" s="3" t="s">
        <v>4083</v>
      </c>
    </row>
    <row r="3572" spans="1:7" ht="45" customHeight="1" x14ac:dyDescent="0.3">
      <c r="A3572" s="3" t="s">
        <v>2015</v>
      </c>
      <c r="B3572" s="3" t="s">
        <v>13112</v>
      </c>
      <c r="C3572" s="3" t="s">
        <v>8966</v>
      </c>
      <c r="D3572" s="3" t="s">
        <v>13113</v>
      </c>
      <c r="E3572" s="3" t="s">
        <v>13114</v>
      </c>
      <c r="F3572" s="3" t="s">
        <v>94</v>
      </c>
      <c r="G3572" s="3" t="s">
        <v>4083</v>
      </c>
    </row>
    <row r="3573" spans="1:7" ht="45" customHeight="1" x14ac:dyDescent="0.3">
      <c r="A3573" s="3" t="s">
        <v>2015</v>
      </c>
      <c r="B3573" s="3" t="s">
        <v>13115</v>
      </c>
      <c r="C3573" s="3" t="s">
        <v>8953</v>
      </c>
      <c r="D3573" s="3" t="s">
        <v>184</v>
      </c>
      <c r="E3573" s="3" t="s">
        <v>184</v>
      </c>
      <c r="F3573" s="3" t="s">
        <v>94</v>
      </c>
      <c r="G3573" s="3" t="s">
        <v>2062</v>
      </c>
    </row>
    <row r="3574" spans="1:7" ht="45" customHeight="1" x14ac:dyDescent="0.3">
      <c r="A3574" s="3" t="s">
        <v>2015</v>
      </c>
      <c r="B3574" s="3" t="s">
        <v>13116</v>
      </c>
      <c r="C3574" s="3" t="s">
        <v>8957</v>
      </c>
      <c r="D3574" s="3" t="s">
        <v>8958</v>
      </c>
      <c r="E3574" s="3" t="s">
        <v>1525</v>
      </c>
      <c r="F3574" s="3" t="s">
        <v>94</v>
      </c>
      <c r="G3574" s="3" t="s">
        <v>2062</v>
      </c>
    </row>
    <row r="3575" spans="1:7" ht="45" customHeight="1" x14ac:dyDescent="0.3">
      <c r="A3575" s="3" t="s">
        <v>2015</v>
      </c>
      <c r="B3575" s="3" t="s">
        <v>13117</v>
      </c>
      <c r="C3575" s="3" t="s">
        <v>8947</v>
      </c>
      <c r="D3575" s="3" t="s">
        <v>184</v>
      </c>
      <c r="E3575" s="3" t="s">
        <v>184</v>
      </c>
      <c r="F3575" s="3" t="s">
        <v>94</v>
      </c>
      <c r="G3575" s="3" t="s">
        <v>2062</v>
      </c>
    </row>
    <row r="3576" spans="1:7" ht="45" customHeight="1" x14ac:dyDescent="0.3">
      <c r="A3576" s="3" t="s">
        <v>2015</v>
      </c>
      <c r="B3576" s="3" t="s">
        <v>13118</v>
      </c>
      <c r="C3576" s="3" t="s">
        <v>8951</v>
      </c>
      <c r="D3576" s="3" t="s">
        <v>9018</v>
      </c>
      <c r="E3576" s="3" t="s">
        <v>9018</v>
      </c>
      <c r="F3576" s="3" t="s">
        <v>94</v>
      </c>
      <c r="G3576" s="3" t="s">
        <v>4083</v>
      </c>
    </row>
    <row r="3577" spans="1:7" ht="45" customHeight="1" x14ac:dyDescent="0.3">
      <c r="A3577" s="3" t="s">
        <v>2015</v>
      </c>
      <c r="B3577" s="3" t="s">
        <v>13119</v>
      </c>
      <c r="C3577" s="3" t="s">
        <v>8960</v>
      </c>
      <c r="D3577" s="3" t="s">
        <v>8961</v>
      </c>
      <c r="E3577" s="3" t="s">
        <v>8961</v>
      </c>
      <c r="F3577" s="3" t="s">
        <v>6691</v>
      </c>
      <c r="G3577" s="3" t="s">
        <v>4083</v>
      </c>
    </row>
    <row r="3578" spans="1:7" ht="45" customHeight="1" x14ac:dyDescent="0.3">
      <c r="A3578" s="3" t="s">
        <v>2015</v>
      </c>
      <c r="B3578" s="3" t="s">
        <v>13120</v>
      </c>
      <c r="C3578" s="3" t="s">
        <v>8963</v>
      </c>
      <c r="D3578" s="3" t="s">
        <v>9037</v>
      </c>
      <c r="E3578" s="3" t="s">
        <v>9037</v>
      </c>
      <c r="F3578" s="3" t="s">
        <v>94</v>
      </c>
      <c r="G3578" s="3" t="s">
        <v>4083</v>
      </c>
    </row>
    <row r="3579" spans="1:7" ht="45" customHeight="1" x14ac:dyDescent="0.3">
      <c r="A3579" s="3" t="s">
        <v>2015</v>
      </c>
      <c r="B3579" s="3" t="s">
        <v>13121</v>
      </c>
      <c r="C3579" s="3" t="s">
        <v>8970</v>
      </c>
      <c r="D3579" s="3" t="s">
        <v>9034</v>
      </c>
      <c r="E3579" s="3" t="s">
        <v>9035</v>
      </c>
      <c r="F3579" s="3" t="s">
        <v>94</v>
      </c>
      <c r="G3579" s="3" t="s">
        <v>4083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7.21875" bestFit="1" customWidth="1"/>
    <col min="3" max="3" width="45.6640625" bestFit="1" customWidth="1"/>
    <col min="4" max="4" width="46.44140625" bestFit="1" customWidth="1"/>
  </cols>
  <sheetData>
    <row r="1" spans="1:4" hidden="1" x14ac:dyDescent="0.3">
      <c r="C1" t="s">
        <v>6</v>
      </c>
      <c r="D1" t="s">
        <v>6</v>
      </c>
    </row>
    <row r="2" spans="1:4" hidden="1" x14ac:dyDescent="0.3">
      <c r="C2" t="s">
        <v>13122</v>
      </c>
      <c r="D2" t="s">
        <v>13123</v>
      </c>
    </row>
    <row r="3" spans="1:4" x14ac:dyDescent="0.3">
      <c r="A3" s="1" t="s">
        <v>2030</v>
      </c>
      <c r="B3" s="1"/>
      <c r="C3" s="1" t="s">
        <v>13124</v>
      </c>
      <c r="D3" s="1" t="s">
        <v>13125</v>
      </c>
    </row>
    <row r="4" spans="1:4" ht="45" customHeight="1" x14ac:dyDescent="0.3">
      <c r="A4" s="3" t="s">
        <v>96</v>
      </c>
      <c r="B4" s="3" t="s">
        <v>13126</v>
      </c>
      <c r="C4" s="3" t="s">
        <v>13127</v>
      </c>
      <c r="D4" s="3" t="s">
        <v>13128</v>
      </c>
    </row>
    <row r="5" spans="1:4" ht="45" customHeight="1" x14ac:dyDescent="0.3">
      <c r="A5" s="3" t="s">
        <v>96</v>
      </c>
      <c r="B5" s="3" t="s">
        <v>13129</v>
      </c>
      <c r="C5" s="3" t="s">
        <v>13130</v>
      </c>
      <c r="D5" s="3" t="s">
        <v>13131</v>
      </c>
    </row>
    <row r="6" spans="1:4" ht="45" customHeight="1" x14ac:dyDescent="0.3">
      <c r="A6" s="3" t="s">
        <v>96</v>
      </c>
      <c r="B6" s="3" t="s">
        <v>13132</v>
      </c>
      <c r="C6" s="3" t="s">
        <v>13133</v>
      </c>
      <c r="D6" s="3" t="s">
        <v>13128</v>
      </c>
    </row>
    <row r="7" spans="1:4" ht="45" customHeight="1" x14ac:dyDescent="0.3">
      <c r="A7" s="3" t="s">
        <v>104</v>
      </c>
      <c r="B7" s="3" t="s">
        <v>13134</v>
      </c>
      <c r="C7" s="3" t="s">
        <v>13127</v>
      </c>
      <c r="D7" s="3" t="s">
        <v>13128</v>
      </c>
    </row>
    <row r="8" spans="1:4" ht="45" customHeight="1" x14ac:dyDescent="0.3">
      <c r="A8" s="3" t="s">
        <v>104</v>
      </c>
      <c r="B8" s="3" t="s">
        <v>13135</v>
      </c>
      <c r="C8" s="3" t="s">
        <v>13130</v>
      </c>
      <c r="D8" s="3" t="s">
        <v>13131</v>
      </c>
    </row>
    <row r="9" spans="1:4" ht="45" customHeight="1" x14ac:dyDescent="0.3">
      <c r="A9" s="3" t="s">
        <v>104</v>
      </c>
      <c r="B9" s="3" t="s">
        <v>13136</v>
      </c>
      <c r="C9" s="3" t="s">
        <v>13133</v>
      </c>
      <c r="D9" s="3" t="s">
        <v>13128</v>
      </c>
    </row>
    <row r="10" spans="1:4" ht="45" customHeight="1" x14ac:dyDescent="0.3">
      <c r="A10" s="3" t="s">
        <v>110</v>
      </c>
      <c r="B10" s="3" t="s">
        <v>13137</v>
      </c>
      <c r="C10" s="3" t="s">
        <v>13127</v>
      </c>
      <c r="D10" s="3" t="s">
        <v>13128</v>
      </c>
    </row>
    <row r="11" spans="1:4" ht="45" customHeight="1" x14ac:dyDescent="0.3">
      <c r="A11" s="3" t="s">
        <v>110</v>
      </c>
      <c r="B11" s="3" t="s">
        <v>13138</v>
      </c>
      <c r="C11" s="3" t="s">
        <v>13130</v>
      </c>
      <c r="D11" s="3" t="s">
        <v>13131</v>
      </c>
    </row>
    <row r="12" spans="1:4" ht="45" customHeight="1" x14ac:dyDescent="0.3">
      <c r="A12" s="3" t="s">
        <v>110</v>
      </c>
      <c r="B12" s="3" t="s">
        <v>13139</v>
      </c>
      <c r="C12" s="3" t="s">
        <v>13133</v>
      </c>
      <c r="D12" s="3" t="s">
        <v>13128</v>
      </c>
    </row>
    <row r="13" spans="1:4" ht="45" customHeight="1" x14ac:dyDescent="0.3">
      <c r="A13" s="3" t="s">
        <v>114</v>
      </c>
      <c r="B13" s="3" t="s">
        <v>13140</v>
      </c>
      <c r="C13" s="3" t="s">
        <v>13127</v>
      </c>
      <c r="D13" s="3" t="s">
        <v>13128</v>
      </c>
    </row>
    <row r="14" spans="1:4" ht="45" customHeight="1" x14ac:dyDescent="0.3">
      <c r="A14" s="3" t="s">
        <v>114</v>
      </c>
      <c r="B14" s="3" t="s">
        <v>13141</v>
      </c>
      <c r="C14" s="3" t="s">
        <v>13130</v>
      </c>
      <c r="D14" s="3" t="s">
        <v>13131</v>
      </c>
    </row>
    <row r="15" spans="1:4" ht="45" customHeight="1" x14ac:dyDescent="0.3">
      <c r="A15" s="3" t="s">
        <v>114</v>
      </c>
      <c r="B15" s="3" t="s">
        <v>13142</v>
      </c>
      <c r="C15" s="3" t="s">
        <v>13133</v>
      </c>
      <c r="D15" s="3" t="s">
        <v>13128</v>
      </c>
    </row>
    <row r="16" spans="1:4" ht="45" customHeight="1" x14ac:dyDescent="0.3">
      <c r="A16" s="3" t="s">
        <v>123</v>
      </c>
      <c r="B16" s="3" t="s">
        <v>13143</v>
      </c>
      <c r="C16" s="3" t="s">
        <v>13127</v>
      </c>
      <c r="D16" s="3" t="s">
        <v>13128</v>
      </c>
    </row>
    <row r="17" spans="1:4" ht="45" customHeight="1" x14ac:dyDescent="0.3">
      <c r="A17" s="3" t="s">
        <v>123</v>
      </c>
      <c r="B17" s="3" t="s">
        <v>13144</v>
      </c>
      <c r="C17" s="3" t="s">
        <v>13130</v>
      </c>
      <c r="D17" s="3" t="s">
        <v>13131</v>
      </c>
    </row>
    <row r="18" spans="1:4" ht="45" customHeight="1" x14ac:dyDescent="0.3">
      <c r="A18" s="3" t="s">
        <v>123</v>
      </c>
      <c r="B18" s="3" t="s">
        <v>13145</v>
      </c>
      <c r="C18" s="3" t="s">
        <v>13133</v>
      </c>
      <c r="D18" s="3" t="s">
        <v>13128</v>
      </c>
    </row>
    <row r="19" spans="1:4" ht="45" customHeight="1" x14ac:dyDescent="0.3">
      <c r="A19" s="3" t="s">
        <v>128</v>
      </c>
      <c r="B19" s="3" t="s">
        <v>13146</v>
      </c>
      <c r="C19" s="3" t="s">
        <v>13127</v>
      </c>
      <c r="D19" s="3" t="s">
        <v>13128</v>
      </c>
    </row>
    <row r="20" spans="1:4" ht="45" customHeight="1" x14ac:dyDescent="0.3">
      <c r="A20" s="3" t="s">
        <v>128</v>
      </c>
      <c r="B20" s="3" t="s">
        <v>13147</v>
      </c>
      <c r="C20" s="3" t="s">
        <v>13130</v>
      </c>
      <c r="D20" s="3" t="s">
        <v>13131</v>
      </c>
    </row>
    <row r="21" spans="1:4" ht="45" customHeight="1" x14ac:dyDescent="0.3">
      <c r="A21" s="3" t="s">
        <v>128</v>
      </c>
      <c r="B21" s="3" t="s">
        <v>13148</v>
      </c>
      <c r="C21" s="3" t="s">
        <v>13133</v>
      </c>
      <c r="D21" s="3" t="s">
        <v>13128</v>
      </c>
    </row>
    <row r="22" spans="1:4" ht="45" customHeight="1" x14ac:dyDescent="0.3">
      <c r="A22" s="3" t="s">
        <v>138</v>
      </c>
      <c r="B22" s="3" t="s">
        <v>13149</v>
      </c>
      <c r="C22" s="3" t="s">
        <v>13127</v>
      </c>
      <c r="D22" s="3" t="s">
        <v>13128</v>
      </c>
    </row>
    <row r="23" spans="1:4" ht="45" customHeight="1" x14ac:dyDescent="0.3">
      <c r="A23" s="3" t="s">
        <v>138</v>
      </c>
      <c r="B23" s="3" t="s">
        <v>13150</v>
      </c>
      <c r="C23" s="3" t="s">
        <v>13130</v>
      </c>
      <c r="D23" s="3" t="s">
        <v>13131</v>
      </c>
    </row>
    <row r="24" spans="1:4" ht="45" customHeight="1" x14ac:dyDescent="0.3">
      <c r="A24" s="3" t="s">
        <v>138</v>
      </c>
      <c r="B24" s="3" t="s">
        <v>13151</v>
      </c>
      <c r="C24" s="3" t="s">
        <v>13133</v>
      </c>
      <c r="D24" s="3" t="s">
        <v>13128</v>
      </c>
    </row>
    <row r="25" spans="1:4" ht="45" customHeight="1" x14ac:dyDescent="0.3">
      <c r="A25" s="3" t="s">
        <v>146</v>
      </c>
      <c r="B25" s="3" t="s">
        <v>13152</v>
      </c>
      <c r="C25" s="3" t="s">
        <v>13127</v>
      </c>
      <c r="D25" s="3" t="s">
        <v>13128</v>
      </c>
    </row>
    <row r="26" spans="1:4" ht="45" customHeight="1" x14ac:dyDescent="0.3">
      <c r="A26" s="3" t="s">
        <v>146</v>
      </c>
      <c r="B26" s="3" t="s">
        <v>13153</v>
      </c>
      <c r="C26" s="3" t="s">
        <v>13130</v>
      </c>
      <c r="D26" s="3" t="s">
        <v>13131</v>
      </c>
    </row>
    <row r="27" spans="1:4" ht="45" customHeight="1" x14ac:dyDescent="0.3">
      <c r="A27" s="3" t="s">
        <v>146</v>
      </c>
      <c r="B27" s="3" t="s">
        <v>13154</v>
      </c>
      <c r="C27" s="3" t="s">
        <v>13133</v>
      </c>
      <c r="D27" s="3" t="s">
        <v>13128</v>
      </c>
    </row>
    <row r="28" spans="1:4" ht="45" customHeight="1" x14ac:dyDescent="0.3">
      <c r="A28" s="3" t="s">
        <v>151</v>
      </c>
      <c r="B28" s="3" t="s">
        <v>13155</v>
      </c>
      <c r="C28" s="3" t="s">
        <v>13127</v>
      </c>
      <c r="D28" s="3" t="s">
        <v>13128</v>
      </c>
    </row>
    <row r="29" spans="1:4" ht="45" customHeight="1" x14ac:dyDescent="0.3">
      <c r="A29" s="3" t="s">
        <v>151</v>
      </c>
      <c r="B29" s="3" t="s">
        <v>13156</v>
      </c>
      <c r="C29" s="3" t="s">
        <v>13130</v>
      </c>
      <c r="D29" s="3" t="s">
        <v>13131</v>
      </c>
    </row>
    <row r="30" spans="1:4" ht="45" customHeight="1" x14ac:dyDescent="0.3">
      <c r="A30" s="3" t="s">
        <v>151</v>
      </c>
      <c r="B30" s="3" t="s">
        <v>13157</v>
      </c>
      <c r="C30" s="3" t="s">
        <v>13133</v>
      </c>
      <c r="D30" s="3" t="s">
        <v>13128</v>
      </c>
    </row>
    <row r="31" spans="1:4" ht="45" customHeight="1" x14ac:dyDescent="0.3">
      <c r="A31" s="3" t="s">
        <v>156</v>
      </c>
      <c r="B31" s="3" t="s">
        <v>13158</v>
      </c>
      <c r="C31" s="3" t="s">
        <v>13127</v>
      </c>
      <c r="D31" s="3" t="s">
        <v>13128</v>
      </c>
    </row>
    <row r="32" spans="1:4" ht="45" customHeight="1" x14ac:dyDescent="0.3">
      <c r="A32" s="3" t="s">
        <v>156</v>
      </c>
      <c r="B32" s="3" t="s">
        <v>13159</v>
      </c>
      <c r="C32" s="3" t="s">
        <v>13130</v>
      </c>
      <c r="D32" s="3" t="s">
        <v>13131</v>
      </c>
    </row>
    <row r="33" spans="1:4" ht="45" customHeight="1" x14ac:dyDescent="0.3">
      <c r="A33" s="3" t="s">
        <v>156</v>
      </c>
      <c r="B33" s="3" t="s">
        <v>13160</v>
      </c>
      <c r="C33" s="3" t="s">
        <v>13133</v>
      </c>
      <c r="D33" s="3" t="s">
        <v>13128</v>
      </c>
    </row>
    <row r="34" spans="1:4" ht="45" customHeight="1" x14ac:dyDescent="0.3">
      <c r="A34" s="3" t="s">
        <v>165</v>
      </c>
      <c r="B34" s="3" t="s">
        <v>13161</v>
      </c>
      <c r="C34" s="3" t="s">
        <v>13127</v>
      </c>
      <c r="D34" s="3" t="s">
        <v>13128</v>
      </c>
    </row>
    <row r="35" spans="1:4" ht="45" customHeight="1" x14ac:dyDescent="0.3">
      <c r="A35" s="3" t="s">
        <v>165</v>
      </c>
      <c r="B35" s="3" t="s">
        <v>13162</v>
      </c>
      <c r="C35" s="3" t="s">
        <v>13130</v>
      </c>
      <c r="D35" s="3" t="s">
        <v>13131</v>
      </c>
    </row>
    <row r="36" spans="1:4" ht="45" customHeight="1" x14ac:dyDescent="0.3">
      <c r="A36" s="3" t="s">
        <v>165</v>
      </c>
      <c r="B36" s="3" t="s">
        <v>13163</v>
      </c>
      <c r="C36" s="3" t="s">
        <v>13133</v>
      </c>
      <c r="D36" s="3" t="s">
        <v>13128</v>
      </c>
    </row>
    <row r="37" spans="1:4" ht="45" customHeight="1" x14ac:dyDescent="0.3">
      <c r="A37" s="3" t="s">
        <v>174</v>
      </c>
      <c r="B37" s="3" t="s">
        <v>13164</v>
      </c>
      <c r="C37" s="3" t="s">
        <v>13127</v>
      </c>
      <c r="D37" s="3" t="s">
        <v>13128</v>
      </c>
    </row>
    <row r="38" spans="1:4" ht="45" customHeight="1" x14ac:dyDescent="0.3">
      <c r="A38" s="3" t="s">
        <v>174</v>
      </c>
      <c r="B38" s="3" t="s">
        <v>13165</v>
      </c>
      <c r="C38" s="3" t="s">
        <v>13130</v>
      </c>
      <c r="D38" s="3" t="s">
        <v>13131</v>
      </c>
    </row>
    <row r="39" spans="1:4" ht="45" customHeight="1" x14ac:dyDescent="0.3">
      <c r="A39" s="3" t="s">
        <v>174</v>
      </c>
      <c r="B39" s="3" t="s">
        <v>13166</v>
      </c>
      <c r="C39" s="3" t="s">
        <v>13133</v>
      </c>
      <c r="D39" s="3" t="s">
        <v>13128</v>
      </c>
    </row>
    <row r="40" spans="1:4" ht="45" customHeight="1" x14ac:dyDescent="0.3">
      <c r="A40" s="3" t="s">
        <v>180</v>
      </c>
      <c r="B40" s="3" t="s">
        <v>13167</v>
      </c>
      <c r="C40" s="3" t="s">
        <v>13127</v>
      </c>
      <c r="D40" s="3" t="s">
        <v>13128</v>
      </c>
    </row>
    <row r="41" spans="1:4" ht="45" customHeight="1" x14ac:dyDescent="0.3">
      <c r="A41" s="3" t="s">
        <v>180</v>
      </c>
      <c r="B41" s="3" t="s">
        <v>13168</v>
      </c>
      <c r="C41" s="3" t="s">
        <v>13133</v>
      </c>
      <c r="D41" s="3" t="s">
        <v>13128</v>
      </c>
    </row>
    <row r="42" spans="1:4" ht="45" customHeight="1" x14ac:dyDescent="0.3">
      <c r="A42" s="3" t="s">
        <v>180</v>
      </c>
      <c r="B42" s="3" t="s">
        <v>13169</v>
      </c>
      <c r="C42" s="3" t="s">
        <v>13130</v>
      </c>
      <c r="D42" s="3" t="s">
        <v>13131</v>
      </c>
    </row>
    <row r="43" spans="1:4" ht="45" customHeight="1" x14ac:dyDescent="0.3">
      <c r="A43" s="3" t="s">
        <v>185</v>
      </c>
      <c r="B43" s="3" t="s">
        <v>13170</v>
      </c>
      <c r="C43" s="3" t="s">
        <v>13127</v>
      </c>
      <c r="D43" s="3" t="s">
        <v>13128</v>
      </c>
    </row>
    <row r="44" spans="1:4" ht="45" customHeight="1" x14ac:dyDescent="0.3">
      <c r="A44" s="3" t="s">
        <v>185</v>
      </c>
      <c r="B44" s="3" t="s">
        <v>13171</v>
      </c>
      <c r="C44" s="3" t="s">
        <v>13133</v>
      </c>
      <c r="D44" s="3" t="s">
        <v>13128</v>
      </c>
    </row>
    <row r="45" spans="1:4" ht="45" customHeight="1" x14ac:dyDescent="0.3">
      <c r="A45" s="3" t="s">
        <v>185</v>
      </c>
      <c r="B45" s="3" t="s">
        <v>13172</v>
      </c>
      <c r="C45" s="3" t="s">
        <v>13130</v>
      </c>
      <c r="D45" s="3" t="s">
        <v>13131</v>
      </c>
    </row>
    <row r="46" spans="1:4" ht="45" customHeight="1" x14ac:dyDescent="0.3">
      <c r="A46" s="3" t="s">
        <v>191</v>
      </c>
      <c r="B46" s="3" t="s">
        <v>13173</v>
      </c>
      <c r="C46" s="3" t="s">
        <v>13127</v>
      </c>
      <c r="D46" s="3" t="s">
        <v>13128</v>
      </c>
    </row>
    <row r="47" spans="1:4" ht="45" customHeight="1" x14ac:dyDescent="0.3">
      <c r="A47" s="3" t="s">
        <v>191</v>
      </c>
      <c r="B47" s="3" t="s">
        <v>13174</v>
      </c>
      <c r="C47" s="3" t="s">
        <v>13133</v>
      </c>
      <c r="D47" s="3" t="s">
        <v>13128</v>
      </c>
    </row>
    <row r="48" spans="1:4" ht="45" customHeight="1" x14ac:dyDescent="0.3">
      <c r="A48" s="3" t="s">
        <v>191</v>
      </c>
      <c r="B48" s="3" t="s">
        <v>13175</v>
      </c>
      <c r="C48" s="3" t="s">
        <v>13130</v>
      </c>
      <c r="D48" s="3" t="s">
        <v>13131</v>
      </c>
    </row>
    <row r="49" spans="1:4" ht="45" customHeight="1" x14ac:dyDescent="0.3">
      <c r="A49" s="3" t="s">
        <v>200</v>
      </c>
      <c r="B49" s="3" t="s">
        <v>13176</v>
      </c>
      <c r="C49" s="3" t="s">
        <v>13127</v>
      </c>
      <c r="D49" s="3" t="s">
        <v>13128</v>
      </c>
    </row>
    <row r="50" spans="1:4" ht="45" customHeight="1" x14ac:dyDescent="0.3">
      <c r="A50" s="3" t="s">
        <v>200</v>
      </c>
      <c r="B50" s="3" t="s">
        <v>13177</v>
      </c>
      <c r="C50" s="3" t="s">
        <v>13133</v>
      </c>
      <c r="D50" s="3" t="s">
        <v>13128</v>
      </c>
    </row>
    <row r="51" spans="1:4" ht="45" customHeight="1" x14ac:dyDescent="0.3">
      <c r="A51" s="3" t="s">
        <v>200</v>
      </c>
      <c r="B51" s="3" t="s">
        <v>13178</v>
      </c>
      <c r="C51" s="3" t="s">
        <v>13130</v>
      </c>
      <c r="D51" s="3" t="s">
        <v>13131</v>
      </c>
    </row>
    <row r="52" spans="1:4" ht="45" customHeight="1" x14ac:dyDescent="0.3">
      <c r="A52" s="3" t="s">
        <v>207</v>
      </c>
      <c r="B52" s="3" t="s">
        <v>13179</v>
      </c>
      <c r="C52" s="3" t="s">
        <v>13127</v>
      </c>
      <c r="D52" s="3" t="s">
        <v>13128</v>
      </c>
    </row>
    <row r="53" spans="1:4" ht="45" customHeight="1" x14ac:dyDescent="0.3">
      <c r="A53" s="3" t="s">
        <v>207</v>
      </c>
      <c r="B53" s="3" t="s">
        <v>13180</v>
      </c>
      <c r="C53" s="3" t="s">
        <v>13133</v>
      </c>
      <c r="D53" s="3" t="s">
        <v>13128</v>
      </c>
    </row>
    <row r="54" spans="1:4" ht="45" customHeight="1" x14ac:dyDescent="0.3">
      <c r="A54" s="3" t="s">
        <v>207</v>
      </c>
      <c r="B54" s="3" t="s">
        <v>13181</v>
      </c>
      <c r="C54" s="3" t="s">
        <v>13130</v>
      </c>
      <c r="D54" s="3" t="s">
        <v>13131</v>
      </c>
    </row>
    <row r="55" spans="1:4" ht="45" customHeight="1" x14ac:dyDescent="0.3">
      <c r="A55" s="3" t="s">
        <v>216</v>
      </c>
      <c r="B55" s="3" t="s">
        <v>13182</v>
      </c>
      <c r="C55" s="3" t="s">
        <v>13127</v>
      </c>
      <c r="D55" s="3" t="s">
        <v>13128</v>
      </c>
    </row>
    <row r="56" spans="1:4" ht="45" customHeight="1" x14ac:dyDescent="0.3">
      <c r="A56" s="3" t="s">
        <v>216</v>
      </c>
      <c r="B56" s="3" t="s">
        <v>13183</v>
      </c>
      <c r="C56" s="3" t="s">
        <v>13133</v>
      </c>
      <c r="D56" s="3" t="s">
        <v>13128</v>
      </c>
    </row>
    <row r="57" spans="1:4" ht="45" customHeight="1" x14ac:dyDescent="0.3">
      <c r="A57" s="3" t="s">
        <v>216</v>
      </c>
      <c r="B57" s="3" t="s">
        <v>13184</v>
      </c>
      <c r="C57" s="3" t="s">
        <v>13130</v>
      </c>
      <c r="D57" s="3" t="s">
        <v>13131</v>
      </c>
    </row>
    <row r="58" spans="1:4" ht="45" customHeight="1" x14ac:dyDescent="0.3">
      <c r="A58" s="3" t="s">
        <v>226</v>
      </c>
      <c r="B58" s="3" t="s">
        <v>13185</v>
      </c>
      <c r="C58" s="3" t="s">
        <v>13127</v>
      </c>
      <c r="D58" s="3" t="s">
        <v>13128</v>
      </c>
    </row>
    <row r="59" spans="1:4" ht="45" customHeight="1" x14ac:dyDescent="0.3">
      <c r="A59" s="3" t="s">
        <v>226</v>
      </c>
      <c r="B59" s="3" t="s">
        <v>13186</v>
      </c>
      <c r="C59" s="3" t="s">
        <v>13133</v>
      </c>
      <c r="D59" s="3" t="s">
        <v>13128</v>
      </c>
    </row>
    <row r="60" spans="1:4" ht="45" customHeight="1" x14ac:dyDescent="0.3">
      <c r="A60" s="3" t="s">
        <v>226</v>
      </c>
      <c r="B60" s="3" t="s">
        <v>13187</v>
      </c>
      <c r="C60" s="3" t="s">
        <v>13130</v>
      </c>
      <c r="D60" s="3" t="s">
        <v>13131</v>
      </c>
    </row>
    <row r="61" spans="1:4" ht="45" customHeight="1" x14ac:dyDescent="0.3">
      <c r="A61" s="3" t="s">
        <v>231</v>
      </c>
      <c r="B61" s="3" t="s">
        <v>13188</v>
      </c>
      <c r="C61" s="3" t="s">
        <v>13127</v>
      </c>
      <c r="D61" s="3" t="s">
        <v>13128</v>
      </c>
    </row>
    <row r="62" spans="1:4" ht="45" customHeight="1" x14ac:dyDescent="0.3">
      <c r="A62" s="3" t="s">
        <v>231</v>
      </c>
      <c r="B62" s="3" t="s">
        <v>13189</v>
      </c>
      <c r="C62" s="3" t="s">
        <v>13133</v>
      </c>
      <c r="D62" s="3" t="s">
        <v>13128</v>
      </c>
    </row>
    <row r="63" spans="1:4" ht="45" customHeight="1" x14ac:dyDescent="0.3">
      <c r="A63" s="3" t="s">
        <v>231</v>
      </c>
      <c r="B63" s="3" t="s">
        <v>13190</v>
      </c>
      <c r="C63" s="3" t="s">
        <v>13130</v>
      </c>
      <c r="D63" s="3" t="s">
        <v>13131</v>
      </c>
    </row>
    <row r="64" spans="1:4" ht="45" customHeight="1" x14ac:dyDescent="0.3">
      <c r="A64" s="3" t="s">
        <v>236</v>
      </c>
      <c r="B64" s="3" t="s">
        <v>13191</v>
      </c>
      <c r="C64" s="3" t="s">
        <v>13127</v>
      </c>
      <c r="D64" s="3" t="s">
        <v>13128</v>
      </c>
    </row>
    <row r="65" spans="1:4" ht="45" customHeight="1" x14ac:dyDescent="0.3">
      <c r="A65" s="3" t="s">
        <v>236</v>
      </c>
      <c r="B65" s="3" t="s">
        <v>13192</v>
      </c>
      <c r="C65" s="3" t="s">
        <v>13133</v>
      </c>
      <c r="D65" s="3" t="s">
        <v>13128</v>
      </c>
    </row>
    <row r="66" spans="1:4" ht="45" customHeight="1" x14ac:dyDescent="0.3">
      <c r="A66" s="3" t="s">
        <v>236</v>
      </c>
      <c r="B66" s="3" t="s">
        <v>13193</v>
      </c>
      <c r="C66" s="3" t="s">
        <v>13130</v>
      </c>
      <c r="D66" s="3" t="s">
        <v>13131</v>
      </c>
    </row>
    <row r="67" spans="1:4" ht="45" customHeight="1" x14ac:dyDescent="0.3">
      <c r="A67" s="3" t="s">
        <v>241</v>
      </c>
      <c r="B67" s="3" t="s">
        <v>13194</v>
      </c>
      <c r="C67" s="3" t="s">
        <v>13127</v>
      </c>
      <c r="D67" s="3" t="s">
        <v>13128</v>
      </c>
    </row>
    <row r="68" spans="1:4" ht="45" customHeight="1" x14ac:dyDescent="0.3">
      <c r="A68" s="3" t="s">
        <v>241</v>
      </c>
      <c r="B68" s="3" t="s">
        <v>13195</v>
      </c>
      <c r="C68" s="3" t="s">
        <v>13133</v>
      </c>
      <c r="D68" s="3" t="s">
        <v>13128</v>
      </c>
    </row>
    <row r="69" spans="1:4" ht="45" customHeight="1" x14ac:dyDescent="0.3">
      <c r="A69" s="3" t="s">
        <v>241</v>
      </c>
      <c r="B69" s="3" t="s">
        <v>13196</v>
      </c>
      <c r="C69" s="3" t="s">
        <v>13130</v>
      </c>
      <c r="D69" s="3" t="s">
        <v>13131</v>
      </c>
    </row>
    <row r="70" spans="1:4" ht="45" customHeight="1" x14ac:dyDescent="0.3">
      <c r="A70" s="3" t="s">
        <v>250</v>
      </c>
      <c r="B70" s="3" t="s">
        <v>13197</v>
      </c>
      <c r="C70" s="3" t="s">
        <v>13127</v>
      </c>
      <c r="D70" s="3" t="s">
        <v>13128</v>
      </c>
    </row>
    <row r="71" spans="1:4" ht="45" customHeight="1" x14ac:dyDescent="0.3">
      <c r="A71" s="3" t="s">
        <v>250</v>
      </c>
      <c r="B71" s="3" t="s">
        <v>13198</v>
      </c>
      <c r="C71" s="3" t="s">
        <v>13133</v>
      </c>
      <c r="D71" s="3" t="s">
        <v>13128</v>
      </c>
    </row>
    <row r="72" spans="1:4" ht="45" customHeight="1" x14ac:dyDescent="0.3">
      <c r="A72" s="3" t="s">
        <v>250</v>
      </c>
      <c r="B72" s="3" t="s">
        <v>13199</v>
      </c>
      <c r="C72" s="3" t="s">
        <v>13130</v>
      </c>
      <c r="D72" s="3" t="s">
        <v>13131</v>
      </c>
    </row>
    <row r="73" spans="1:4" ht="45" customHeight="1" x14ac:dyDescent="0.3">
      <c r="A73" s="3" t="s">
        <v>254</v>
      </c>
      <c r="B73" s="3" t="s">
        <v>13200</v>
      </c>
      <c r="C73" s="3" t="s">
        <v>13127</v>
      </c>
      <c r="D73" s="3" t="s">
        <v>13128</v>
      </c>
    </row>
    <row r="74" spans="1:4" ht="45" customHeight="1" x14ac:dyDescent="0.3">
      <c r="A74" s="3" t="s">
        <v>254</v>
      </c>
      <c r="B74" s="3" t="s">
        <v>13201</v>
      </c>
      <c r="C74" s="3" t="s">
        <v>13133</v>
      </c>
      <c r="D74" s="3" t="s">
        <v>13128</v>
      </c>
    </row>
    <row r="75" spans="1:4" ht="45" customHeight="1" x14ac:dyDescent="0.3">
      <c r="A75" s="3" t="s">
        <v>254</v>
      </c>
      <c r="B75" s="3" t="s">
        <v>13202</v>
      </c>
      <c r="C75" s="3" t="s">
        <v>13130</v>
      </c>
      <c r="D75" s="3" t="s">
        <v>13131</v>
      </c>
    </row>
    <row r="76" spans="1:4" ht="45" customHeight="1" x14ac:dyDescent="0.3">
      <c r="A76" s="3" t="s">
        <v>260</v>
      </c>
      <c r="B76" s="3" t="s">
        <v>13203</v>
      </c>
      <c r="C76" s="3" t="s">
        <v>13133</v>
      </c>
      <c r="D76" s="3" t="s">
        <v>13128</v>
      </c>
    </row>
    <row r="77" spans="1:4" ht="45" customHeight="1" x14ac:dyDescent="0.3">
      <c r="A77" s="3" t="s">
        <v>260</v>
      </c>
      <c r="B77" s="3" t="s">
        <v>13204</v>
      </c>
      <c r="C77" s="3" t="s">
        <v>13127</v>
      </c>
      <c r="D77" s="3" t="s">
        <v>13128</v>
      </c>
    </row>
    <row r="78" spans="1:4" ht="45" customHeight="1" x14ac:dyDescent="0.3">
      <c r="A78" s="3" t="s">
        <v>260</v>
      </c>
      <c r="B78" s="3" t="s">
        <v>13205</v>
      </c>
      <c r="C78" s="3" t="s">
        <v>13130</v>
      </c>
      <c r="D78" s="3" t="s">
        <v>13131</v>
      </c>
    </row>
    <row r="79" spans="1:4" ht="45" customHeight="1" x14ac:dyDescent="0.3">
      <c r="A79" s="3" t="s">
        <v>265</v>
      </c>
      <c r="B79" s="3" t="s">
        <v>13206</v>
      </c>
      <c r="C79" s="3" t="s">
        <v>13133</v>
      </c>
      <c r="D79" s="3" t="s">
        <v>13128</v>
      </c>
    </row>
    <row r="80" spans="1:4" ht="45" customHeight="1" x14ac:dyDescent="0.3">
      <c r="A80" s="3" t="s">
        <v>265</v>
      </c>
      <c r="B80" s="3" t="s">
        <v>13207</v>
      </c>
      <c r="C80" s="3" t="s">
        <v>13127</v>
      </c>
      <c r="D80" s="3" t="s">
        <v>13128</v>
      </c>
    </row>
    <row r="81" spans="1:4" ht="45" customHeight="1" x14ac:dyDescent="0.3">
      <c r="A81" s="3" t="s">
        <v>265</v>
      </c>
      <c r="B81" s="3" t="s">
        <v>13208</v>
      </c>
      <c r="C81" s="3" t="s">
        <v>13130</v>
      </c>
      <c r="D81" s="3" t="s">
        <v>13131</v>
      </c>
    </row>
    <row r="82" spans="1:4" ht="45" customHeight="1" x14ac:dyDescent="0.3">
      <c r="A82" s="3" t="s">
        <v>270</v>
      </c>
      <c r="B82" s="3" t="s">
        <v>13209</v>
      </c>
      <c r="C82" s="3" t="s">
        <v>13133</v>
      </c>
      <c r="D82" s="3" t="s">
        <v>13128</v>
      </c>
    </row>
    <row r="83" spans="1:4" ht="45" customHeight="1" x14ac:dyDescent="0.3">
      <c r="A83" s="3" t="s">
        <v>270</v>
      </c>
      <c r="B83" s="3" t="s">
        <v>13210</v>
      </c>
      <c r="C83" s="3" t="s">
        <v>13127</v>
      </c>
      <c r="D83" s="3" t="s">
        <v>13128</v>
      </c>
    </row>
    <row r="84" spans="1:4" ht="45" customHeight="1" x14ac:dyDescent="0.3">
      <c r="A84" s="3" t="s">
        <v>270</v>
      </c>
      <c r="B84" s="3" t="s">
        <v>13211</v>
      </c>
      <c r="C84" s="3" t="s">
        <v>13130</v>
      </c>
      <c r="D84" s="3" t="s">
        <v>13131</v>
      </c>
    </row>
    <row r="85" spans="1:4" ht="45" customHeight="1" x14ac:dyDescent="0.3">
      <c r="A85" s="3" t="s">
        <v>280</v>
      </c>
      <c r="B85" s="3" t="s">
        <v>13212</v>
      </c>
      <c r="C85" s="3" t="s">
        <v>13133</v>
      </c>
      <c r="D85" s="3" t="s">
        <v>13128</v>
      </c>
    </row>
    <row r="86" spans="1:4" ht="45" customHeight="1" x14ac:dyDescent="0.3">
      <c r="A86" s="3" t="s">
        <v>280</v>
      </c>
      <c r="B86" s="3" t="s">
        <v>13213</v>
      </c>
      <c r="C86" s="3" t="s">
        <v>13127</v>
      </c>
      <c r="D86" s="3" t="s">
        <v>13128</v>
      </c>
    </row>
    <row r="87" spans="1:4" ht="45" customHeight="1" x14ac:dyDescent="0.3">
      <c r="A87" s="3" t="s">
        <v>280</v>
      </c>
      <c r="B87" s="3" t="s">
        <v>13214</v>
      </c>
      <c r="C87" s="3" t="s">
        <v>13130</v>
      </c>
      <c r="D87" s="3" t="s">
        <v>13131</v>
      </c>
    </row>
    <row r="88" spans="1:4" ht="45" customHeight="1" x14ac:dyDescent="0.3">
      <c r="A88" s="3" t="s">
        <v>285</v>
      </c>
      <c r="B88" s="3" t="s">
        <v>13215</v>
      </c>
      <c r="C88" s="3" t="s">
        <v>13133</v>
      </c>
      <c r="D88" s="3" t="s">
        <v>13128</v>
      </c>
    </row>
    <row r="89" spans="1:4" ht="45" customHeight="1" x14ac:dyDescent="0.3">
      <c r="A89" s="3" t="s">
        <v>285</v>
      </c>
      <c r="B89" s="3" t="s">
        <v>13216</v>
      </c>
      <c r="C89" s="3" t="s">
        <v>13127</v>
      </c>
      <c r="D89" s="3" t="s">
        <v>13128</v>
      </c>
    </row>
    <row r="90" spans="1:4" ht="45" customHeight="1" x14ac:dyDescent="0.3">
      <c r="A90" s="3" t="s">
        <v>285</v>
      </c>
      <c r="B90" s="3" t="s">
        <v>13217</v>
      </c>
      <c r="C90" s="3" t="s">
        <v>13130</v>
      </c>
      <c r="D90" s="3" t="s">
        <v>13131</v>
      </c>
    </row>
    <row r="91" spans="1:4" ht="45" customHeight="1" x14ac:dyDescent="0.3">
      <c r="A91" s="3" t="s">
        <v>288</v>
      </c>
      <c r="B91" s="3" t="s">
        <v>13218</v>
      </c>
      <c r="C91" s="3" t="s">
        <v>13133</v>
      </c>
      <c r="D91" s="3" t="s">
        <v>13128</v>
      </c>
    </row>
    <row r="92" spans="1:4" ht="45" customHeight="1" x14ac:dyDescent="0.3">
      <c r="A92" s="3" t="s">
        <v>288</v>
      </c>
      <c r="B92" s="3" t="s">
        <v>13219</v>
      </c>
      <c r="C92" s="3" t="s">
        <v>13127</v>
      </c>
      <c r="D92" s="3" t="s">
        <v>13128</v>
      </c>
    </row>
    <row r="93" spans="1:4" ht="45" customHeight="1" x14ac:dyDescent="0.3">
      <c r="A93" s="3" t="s">
        <v>288</v>
      </c>
      <c r="B93" s="3" t="s">
        <v>13220</v>
      </c>
      <c r="C93" s="3" t="s">
        <v>13130</v>
      </c>
      <c r="D93" s="3" t="s">
        <v>13131</v>
      </c>
    </row>
    <row r="94" spans="1:4" ht="45" customHeight="1" x14ac:dyDescent="0.3">
      <c r="A94" s="3" t="s">
        <v>296</v>
      </c>
      <c r="B94" s="3" t="s">
        <v>13221</v>
      </c>
      <c r="C94" s="3" t="s">
        <v>13127</v>
      </c>
      <c r="D94" s="3" t="s">
        <v>13128</v>
      </c>
    </row>
    <row r="95" spans="1:4" ht="45" customHeight="1" x14ac:dyDescent="0.3">
      <c r="A95" s="3" t="s">
        <v>296</v>
      </c>
      <c r="B95" s="3" t="s">
        <v>13222</v>
      </c>
      <c r="C95" s="3" t="s">
        <v>13130</v>
      </c>
      <c r="D95" s="3" t="s">
        <v>13131</v>
      </c>
    </row>
    <row r="96" spans="1:4" ht="45" customHeight="1" x14ac:dyDescent="0.3">
      <c r="A96" s="3" t="s">
        <v>296</v>
      </c>
      <c r="B96" s="3" t="s">
        <v>13223</v>
      </c>
      <c r="C96" s="3" t="s">
        <v>13133</v>
      </c>
      <c r="D96" s="3" t="s">
        <v>13128</v>
      </c>
    </row>
    <row r="97" spans="1:4" ht="45" customHeight="1" x14ac:dyDescent="0.3">
      <c r="A97" s="3" t="s">
        <v>300</v>
      </c>
      <c r="B97" s="3" t="s">
        <v>13224</v>
      </c>
      <c r="C97" s="3" t="s">
        <v>13127</v>
      </c>
      <c r="D97" s="3" t="s">
        <v>13128</v>
      </c>
    </row>
    <row r="98" spans="1:4" ht="45" customHeight="1" x14ac:dyDescent="0.3">
      <c r="A98" s="3" t="s">
        <v>300</v>
      </c>
      <c r="B98" s="3" t="s">
        <v>13225</v>
      </c>
      <c r="C98" s="3" t="s">
        <v>13130</v>
      </c>
      <c r="D98" s="3" t="s">
        <v>13131</v>
      </c>
    </row>
    <row r="99" spans="1:4" ht="45" customHeight="1" x14ac:dyDescent="0.3">
      <c r="A99" s="3" t="s">
        <v>300</v>
      </c>
      <c r="B99" s="3" t="s">
        <v>13226</v>
      </c>
      <c r="C99" s="3" t="s">
        <v>13133</v>
      </c>
      <c r="D99" s="3" t="s">
        <v>13128</v>
      </c>
    </row>
    <row r="100" spans="1:4" ht="45" customHeight="1" x14ac:dyDescent="0.3">
      <c r="A100" s="3" t="s">
        <v>307</v>
      </c>
      <c r="B100" s="3" t="s">
        <v>13227</v>
      </c>
      <c r="C100" s="3" t="s">
        <v>13127</v>
      </c>
      <c r="D100" s="3" t="s">
        <v>13128</v>
      </c>
    </row>
    <row r="101" spans="1:4" ht="45" customHeight="1" x14ac:dyDescent="0.3">
      <c r="A101" s="3" t="s">
        <v>307</v>
      </c>
      <c r="B101" s="3" t="s">
        <v>13228</v>
      </c>
      <c r="C101" s="3" t="s">
        <v>13130</v>
      </c>
      <c r="D101" s="3" t="s">
        <v>13131</v>
      </c>
    </row>
    <row r="102" spans="1:4" ht="45" customHeight="1" x14ac:dyDescent="0.3">
      <c r="A102" s="3" t="s">
        <v>307</v>
      </c>
      <c r="B102" s="3" t="s">
        <v>13229</v>
      </c>
      <c r="C102" s="3" t="s">
        <v>13133</v>
      </c>
      <c r="D102" s="3" t="s">
        <v>13128</v>
      </c>
    </row>
    <row r="103" spans="1:4" ht="45" customHeight="1" x14ac:dyDescent="0.3">
      <c r="A103" s="3" t="s">
        <v>310</v>
      </c>
      <c r="B103" s="3" t="s">
        <v>13230</v>
      </c>
      <c r="C103" s="3" t="s">
        <v>13127</v>
      </c>
      <c r="D103" s="3" t="s">
        <v>13128</v>
      </c>
    </row>
    <row r="104" spans="1:4" ht="45" customHeight="1" x14ac:dyDescent="0.3">
      <c r="A104" s="3" t="s">
        <v>310</v>
      </c>
      <c r="B104" s="3" t="s">
        <v>13231</v>
      </c>
      <c r="C104" s="3" t="s">
        <v>13130</v>
      </c>
      <c r="D104" s="3" t="s">
        <v>13131</v>
      </c>
    </row>
    <row r="105" spans="1:4" ht="45" customHeight="1" x14ac:dyDescent="0.3">
      <c r="A105" s="3" t="s">
        <v>310</v>
      </c>
      <c r="B105" s="3" t="s">
        <v>13232</v>
      </c>
      <c r="C105" s="3" t="s">
        <v>13133</v>
      </c>
      <c r="D105" s="3" t="s">
        <v>13128</v>
      </c>
    </row>
    <row r="106" spans="1:4" ht="45" customHeight="1" x14ac:dyDescent="0.3">
      <c r="A106" s="3" t="s">
        <v>312</v>
      </c>
      <c r="B106" s="3" t="s">
        <v>13233</v>
      </c>
      <c r="C106" s="3" t="s">
        <v>13127</v>
      </c>
      <c r="D106" s="3" t="s">
        <v>13128</v>
      </c>
    </row>
    <row r="107" spans="1:4" ht="45" customHeight="1" x14ac:dyDescent="0.3">
      <c r="A107" s="3" t="s">
        <v>312</v>
      </c>
      <c r="B107" s="3" t="s">
        <v>13234</v>
      </c>
      <c r="C107" s="3" t="s">
        <v>13130</v>
      </c>
      <c r="D107" s="3" t="s">
        <v>13131</v>
      </c>
    </row>
    <row r="108" spans="1:4" ht="45" customHeight="1" x14ac:dyDescent="0.3">
      <c r="A108" s="3" t="s">
        <v>312</v>
      </c>
      <c r="B108" s="3" t="s">
        <v>13235</v>
      </c>
      <c r="C108" s="3" t="s">
        <v>13133</v>
      </c>
      <c r="D108" s="3" t="s">
        <v>13128</v>
      </c>
    </row>
    <row r="109" spans="1:4" ht="45" customHeight="1" x14ac:dyDescent="0.3">
      <c r="A109" s="3" t="s">
        <v>318</v>
      </c>
      <c r="B109" s="3" t="s">
        <v>13236</v>
      </c>
      <c r="C109" s="3" t="s">
        <v>13127</v>
      </c>
      <c r="D109" s="3" t="s">
        <v>13128</v>
      </c>
    </row>
    <row r="110" spans="1:4" ht="45" customHeight="1" x14ac:dyDescent="0.3">
      <c r="A110" s="3" t="s">
        <v>318</v>
      </c>
      <c r="B110" s="3" t="s">
        <v>13237</v>
      </c>
      <c r="C110" s="3" t="s">
        <v>13130</v>
      </c>
      <c r="D110" s="3" t="s">
        <v>13131</v>
      </c>
    </row>
    <row r="111" spans="1:4" ht="45" customHeight="1" x14ac:dyDescent="0.3">
      <c r="A111" s="3" t="s">
        <v>318</v>
      </c>
      <c r="B111" s="3" t="s">
        <v>13238</v>
      </c>
      <c r="C111" s="3" t="s">
        <v>13133</v>
      </c>
      <c r="D111" s="3" t="s">
        <v>13128</v>
      </c>
    </row>
    <row r="112" spans="1:4" ht="45" customHeight="1" x14ac:dyDescent="0.3">
      <c r="A112" s="3" t="s">
        <v>323</v>
      </c>
      <c r="B112" s="3" t="s">
        <v>13239</v>
      </c>
      <c r="C112" s="3" t="s">
        <v>13127</v>
      </c>
      <c r="D112" s="3" t="s">
        <v>13128</v>
      </c>
    </row>
    <row r="113" spans="1:4" ht="45" customHeight="1" x14ac:dyDescent="0.3">
      <c r="A113" s="3" t="s">
        <v>323</v>
      </c>
      <c r="B113" s="3" t="s">
        <v>13240</v>
      </c>
      <c r="C113" s="3" t="s">
        <v>13130</v>
      </c>
      <c r="D113" s="3" t="s">
        <v>13131</v>
      </c>
    </row>
    <row r="114" spans="1:4" ht="45" customHeight="1" x14ac:dyDescent="0.3">
      <c r="A114" s="3" t="s">
        <v>323</v>
      </c>
      <c r="B114" s="3" t="s">
        <v>13241</v>
      </c>
      <c r="C114" s="3" t="s">
        <v>13133</v>
      </c>
      <c r="D114" s="3" t="s">
        <v>13128</v>
      </c>
    </row>
    <row r="115" spans="1:4" ht="45" customHeight="1" x14ac:dyDescent="0.3">
      <c r="A115" s="3" t="s">
        <v>328</v>
      </c>
      <c r="B115" s="3" t="s">
        <v>13242</v>
      </c>
      <c r="C115" s="3" t="s">
        <v>13127</v>
      </c>
      <c r="D115" s="3" t="s">
        <v>13128</v>
      </c>
    </row>
    <row r="116" spans="1:4" ht="45" customHeight="1" x14ac:dyDescent="0.3">
      <c r="A116" s="3" t="s">
        <v>328</v>
      </c>
      <c r="B116" s="3" t="s">
        <v>13243</v>
      </c>
      <c r="C116" s="3" t="s">
        <v>13130</v>
      </c>
      <c r="D116" s="3" t="s">
        <v>13131</v>
      </c>
    </row>
    <row r="117" spans="1:4" ht="45" customHeight="1" x14ac:dyDescent="0.3">
      <c r="A117" s="3" t="s">
        <v>328</v>
      </c>
      <c r="B117" s="3" t="s">
        <v>13244</v>
      </c>
      <c r="C117" s="3" t="s">
        <v>13133</v>
      </c>
      <c r="D117" s="3" t="s">
        <v>13128</v>
      </c>
    </row>
    <row r="118" spans="1:4" ht="45" customHeight="1" x14ac:dyDescent="0.3">
      <c r="A118" s="3" t="s">
        <v>332</v>
      </c>
      <c r="B118" s="3" t="s">
        <v>13245</v>
      </c>
      <c r="C118" s="3" t="s">
        <v>13127</v>
      </c>
      <c r="D118" s="3" t="s">
        <v>13128</v>
      </c>
    </row>
    <row r="119" spans="1:4" ht="45" customHeight="1" x14ac:dyDescent="0.3">
      <c r="A119" s="3" t="s">
        <v>332</v>
      </c>
      <c r="B119" s="3" t="s">
        <v>13246</v>
      </c>
      <c r="C119" s="3" t="s">
        <v>13130</v>
      </c>
      <c r="D119" s="3" t="s">
        <v>13131</v>
      </c>
    </row>
    <row r="120" spans="1:4" ht="45" customHeight="1" x14ac:dyDescent="0.3">
      <c r="A120" s="3" t="s">
        <v>332</v>
      </c>
      <c r="B120" s="3" t="s">
        <v>13247</v>
      </c>
      <c r="C120" s="3" t="s">
        <v>13133</v>
      </c>
      <c r="D120" s="3" t="s">
        <v>13128</v>
      </c>
    </row>
    <row r="121" spans="1:4" ht="45" customHeight="1" x14ac:dyDescent="0.3">
      <c r="A121" s="3" t="s">
        <v>337</v>
      </c>
      <c r="B121" s="3" t="s">
        <v>13248</v>
      </c>
      <c r="C121" s="3" t="s">
        <v>13127</v>
      </c>
      <c r="D121" s="3" t="s">
        <v>13128</v>
      </c>
    </row>
    <row r="122" spans="1:4" ht="45" customHeight="1" x14ac:dyDescent="0.3">
      <c r="A122" s="3" t="s">
        <v>337</v>
      </c>
      <c r="B122" s="3" t="s">
        <v>13249</v>
      </c>
      <c r="C122" s="3" t="s">
        <v>13130</v>
      </c>
      <c r="D122" s="3" t="s">
        <v>13131</v>
      </c>
    </row>
    <row r="123" spans="1:4" ht="45" customHeight="1" x14ac:dyDescent="0.3">
      <c r="A123" s="3" t="s">
        <v>337</v>
      </c>
      <c r="B123" s="3" t="s">
        <v>13250</v>
      </c>
      <c r="C123" s="3" t="s">
        <v>13133</v>
      </c>
      <c r="D123" s="3" t="s">
        <v>13128</v>
      </c>
    </row>
    <row r="124" spans="1:4" ht="45" customHeight="1" x14ac:dyDescent="0.3">
      <c r="A124" s="3" t="s">
        <v>346</v>
      </c>
      <c r="B124" s="3" t="s">
        <v>13251</v>
      </c>
      <c r="C124" s="3" t="s">
        <v>13127</v>
      </c>
      <c r="D124" s="3" t="s">
        <v>13128</v>
      </c>
    </row>
    <row r="125" spans="1:4" ht="45" customHeight="1" x14ac:dyDescent="0.3">
      <c r="A125" s="3" t="s">
        <v>346</v>
      </c>
      <c r="B125" s="3" t="s">
        <v>13252</v>
      </c>
      <c r="C125" s="3" t="s">
        <v>13130</v>
      </c>
      <c r="D125" s="3" t="s">
        <v>13131</v>
      </c>
    </row>
    <row r="126" spans="1:4" ht="45" customHeight="1" x14ac:dyDescent="0.3">
      <c r="A126" s="3" t="s">
        <v>346</v>
      </c>
      <c r="B126" s="3" t="s">
        <v>13253</v>
      </c>
      <c r="C126" s="3" t="s">
        <v>13133</v>
      </c>
      <c r="D126" s="3" t="s">
        <v>13128</v>
      </c>
    </row>
    <row r="127" spans="1:4" ht="45" customHeight="1" x14ac:dyDescent="0.3">
      <c r="A127" s="3" t="s">
        <v>352</v>
      </c>
      <c r="B127" s="3" t="s">
        <v>13254</v>
      </c>
      <c r="C127" s="3" t="s">
        <v>13127</v>
      </c>
      <c r="D127" s="3" t="s">
        <v>13128</v>
      </c>
    </row>
    <row r="128" spans="1:4" ht="45" customHeight="1" x14ac:dyDescent="0.3">
      <c r="A128" s="3" t="s">
        <v>352</v>
      </c>
      <c r="B128" s="3" t="s">
        <v>13255</v>
      </c>
      <c r="C128" s="3" t="s">
        <v>13130</v>
      </c>
      <c r="D128" s="3" t="s">
        <v>13131</v>
      </c>
    </row>
    <row r="129" spans="1:4" ht="45" customHeight="1" x14ac:dyDescent="0.3">
      <c r="A129" s="3" t="s">
        <v>352</v>
      </c>
      <c r="B129" s="3" t="s">
        <v>13256</v>
      </c>
      <c r="C129" s="3" t="s">
        <v>13133</v>
      </c>
      <c r="D129" s="3" t="s">
        <v>13128</v>
      </c>
    </row>
    <row r="130" spans="1:4" ht="45" customHeight="1" x14ac:dyDescent="0.3">
      <c r="A130" s="3" t="s">
        <v>357</v>
      </c>
      <c r="B130" s="3" t="s">
        <v>13257</v>
      </c>
      <c r="C130" s="3" t="s">
        <v>13127</v>
      </c>
      <c r="D130" s="3" t="s">
        <v>13128</v>
      </c>
    </row>
    <row r="131" spans="1:4" ht="45" customHeight="1" x14ac:dyDescent="0.3">
      <c r="A131" s="3" t="s">
        <v>357</v>
      </c>
      <c r="B131" s="3" t="s">
        <v>13258</v>
      </c>
      <c r="C131" s="3" t="s">
        <v>13133</v>
      </c>
      <c r="D131" s="3" t="s">
        <v>13128</v>
      </c>
    </row>
    <row r="132" spans="1:4" ht="45" customHeight="1" x14ac:dyDescent="0.3">
      <c r="A132" s="3" t="s">
        <v>357</v>
      </c>
      <c r="B132" s="3" t="s">
        <v>13259</v>
      </c>
      <c r="C132" s="3" t="s">
        <v>13130</v>
      </c>
      <c r="D132" s="3" t="s">
        <v>13131</v>
      </c>
    </row>
    <row r="133" spans="1:4" ht="45" customHeight="1" x14ac:dyDescent="0.3">
      <c r="A133" s="3" t="s">
        <v>362</v>
      </c>
      <c r="B133" s="3" t="s">
        <v>13260</v>
      </c>
      <c r="C133" s="3" t="s">
        <v>13127</v>
      </c>
      <c r="D133" s="3" t="s">
        <v>13128</v>
      </c>
    </row>
    <row r="134" spans="1:4" ht="45" customHeight="1" x14ac:dyDescent="0.3">
      <c r="A134" s="3" t="s">
        <v>362</v>
      </c>
      <c r="B134" s="3" t="s">
        <v>13261</v>
      </c>
      <c r="C134" s="3" t="s">
        <v>13133</v>
      </c>
      <c r="D134" s="3" t="s">
        <v>13128</v>
      </c>
    </row>
    <row r="135" spans="1:4" ht="45" customHeight="1" x14ac:dyDescent="0.3">
      <c r="A135" s="3" t="s">
        <v>362</v>
      </c>
      <c r="B135" s="3" t="s">
        <v>13262</v>
      </c>
      <c r="C135" s="3" t="s">
        <v>13130</v>
      </c>
      <c r="D135" s="3" t="s">
        <v>13131</v>
      </c>
    </row>
    <row r="136" spans="1:4" ht="45" customHeight="1" x14ac:dyDescent="0.3">
      <c r="A136" s="3" t="s">
        <v>367</v>
      </c>
      <c r="B136" s="3" t="s">
        <v>13263</v>
      </c>
      <c r="C136" s="3" t="s">
        <v>13127</v>
      </c>
      <c r="D136" s="3" t="s">
        <v>13128</v>
      </c>
    </row>
    <row r="137" spans="1:4" ht="45" customHeight="1" x14ac:dyDescent="0.3">
      <c r="A137" s="3" t="s">
        <v>367</v>
      </c>
      <c r="B137" s="3" t="s">
        <v>13264</v>
      </c>
      <c r="C137" s="3" t="s">
        <v>13133</v>
      </c>
      <c r="D137" s="3" t="s">
        <v>13128</v>
      </c>
    </row>
    <row r="138" spans="1:4" ht="45" customHeight="1" x14ac:dyDescent="0.3">
      <c r="A138" s="3" t="s">
        <v>367</v>
      </c>
      <c r="B138" s="3" t="s">
        <v>13265</v>
      </c>
      <c r="C138" s="3" t="s">
        <v>13130</v>
      </c>
      <c r="D138" s="3" t="s">
        <v>13131</v>
      </c>
    </row>
    <row r="139" spans="1:4" ht="45" customHeight="1" x14ac:dyDescent="0.3">
      <c r="A139" s="3" t="s">
        <v>371</v>
      </c>
      <c r="B139" s="3" t="s">
        <v>13266</v>
      </c>
      <c r="C139" s="3" t="s">
        <v>13127</v>
      </c>
      <c r="D139" s="3" t="s">
        <v>13128</v>
      </c>
    </row>
    <row r="140" spans="1:4" ht="45" customHeight="1" x14ac:dyDescent="0.3">
      <c r="A140" s="3" t="s">
        <v>371</v>
      </c>
      <c r="B140" s="3" t="s">
        <v>13267</v>
      </c>
      <c r="C140" s="3" t="s">
        <v>13133</v>
      </c>
      <c r="D140" s="3" t="s">
        <v>13128</v>
      </c>
    </row>
    <row r="141" spans="1:4" ht="45" customHeight="1" x14ac:dyDescent="0.3">
      <c r="A141" s="3" t="s">
        <v>371</v>
      </c>
      <c r="B141" s="3" t="s">
        <v>13268</v>
      </c>
      <c r="C141" s="3" t="s">
        <v>13130</v>
      </c>
      <c r="D141" s="3" t="s">
        <v>13131</v>
      </c>
    </row>
    <row r="142" spans="1:4" ht="45" customHeight="1" x14ac:dyDescent="0.3">
      <c r="A142" s="3" t="s">
        <v>376</v>
      </c>
      <c r="B142" s="3" t="s">
        <v>13269</v>
      </c>
      <c r="C142" s="3" t="s">
        <v>13127</v>
      </c>
      <c r="D142" s="3" t="s">
        <v>13128</v>
      </c>
    </row>
    <row r="143" spans="1:4" ht="45" customHeight="1" x14ac:dyDescent="0.3">
      <c r="A143" s="3" t="s">
        <v>376</v>
      </c>
      <c r="B143" s="3" t="s">
        <v>13270</v>
      </c>
      <c r="C143" s="3" t="s">
        <v>13133</v>
      </c>
      <c r="D143" s="3" t="s">
        <v>13128</v>
      </c>
    </row>
    <row r="144" spans="1:4" ht="45" customHeight="1" x14ac:dyDescent="0.3">
      <c r="A144" s="3" t="s">
        <v>376</v>
      </c>
      <c r="B144" s="3" t="s">
        <v>13271</v>
      </c>
      <c r="C144" s="3" t="s">
        <v>13130</v>
      </c>
      <c r="D144" s="3" t="s">
        <v>13131</v>
      </c>
    </row>
    <row r="145" spans="1:4" ht="45" customHeight="1" x14ac:dyDescent="0.3">
      <c r="A145" s="3" t="s">
        <v>380</v>
      </c>
      <c r="B145" s="3" t="s">
        <v>13272</v>
      </c>
      <c r="C145" s="3" t="s">
        <v>13127</v>
      </c>
      <c r="D145" s="3" t="s">
        <v>13128</v>
      </c>
    </row>
    <row r="146" spans="1:4" ht="45" customHeight="1" x14ac:dyDescent="0.3">
      <c r="A146" s="3" t="s">
        <v>380</v>
      </c>
      <c r="B146" s="3" t="s">
        <v>13273</v>
      </c>
      <c r="C146" s="3" t="s">
        <v>13133</v>
      </c>
      <c r="D146" s="3" t="s">
        <v>13128</v>
      </c>
    </row>
    <row r="147" spans="1:4" ht="45" customHeight="1" x14ac:dyDescent="0.3">
      <c r="A147" s="3" t="s">
        <v>380</v>
      </c>
      <c r="B147" s="3" t="s">
        <v>13274</v>
      </c>
      <c r="C147" s="3" t="s">
        <v>13130</v>
      </c>
      <c r="D147" s="3" t="s">
        <v>13131</v>
      </c>
    </row>
    <row r="148" spans="1:4" ht="45" customHeight="1" x14ac:dyDescent="0.3">
      <c r="A148" s="3" t="s">
        <v>385</v>
      </c>
      <c r="B148" s="3" t="s">
        <v>13275</v>
      </c>
      <c r="C148" s="3" t="s">
        <v>13127</v>
      </c>
      <c r="D148" s="3" t="s">
        <v>13128</v>
      </c>
    </row>
    <row r="149" spans="1:4" ht="45" customHeight="1" x14ac:dyDescent="0.3">
      <c r="A149" s="3" t="s">
        <v>385</v>
      </c>
      <c r="B149" s="3" t="s">
        <v>13276</v>
      </c>
      <c r="C149" s="3" t="s">
        <v>13133</v>
      </c>
      <c r="D149" s="3" t="s">
        <v>13128</v>
      </c>
    </row>
    <row r="150" spans="1:4" ht="45" customHeight="1" x14ac:dyDescent="0.3">
      <c r="A150" s="3" t="s">
        <v>385</v>
      </c>
      <c r="B150" s="3" t="s">
        <v>13277</v>
      </c>
      <c r="C150" s="3" t="s">
        <v>13130</v>
      </c>
      <c r="D150" s="3" t="s">
        <v>13131</v>
      </c>
    </row>
    <row r="151" spans="1:4" ht="45" customHeight="1" x14ac:dyDescent="0.3">
      <c r="A151" s="3" t="s">
        <v>390</v>
      </c>
      <c r="B151" s="3" t="s">
        <v>13278</v>
      </c>
      <c r="C151" s="3" t="s">
        <v>13127</v>
      </c>
      <c r="D151" s="3" t="s">
        <v>13128</v>
      </c>
    </row>
    <row r="152" spans="1:4" ht="45" customHeight="1" x14ac:dyDescent="0.3">
      <c r="A152" s="3" t="s">
        <v>390</v>
      </c>
      <c r="B152" s="3" t="s">
        <v>13279</v>
      </c>
      <c r="C152" s="3" t="s">
        <v>13133</v>
      </c>
      <c r="D152" s="3" t="s">
        <v>13128</v>
      </c>
    </row>
    <row r="153" spans="1:4" ht="45" customHeight="1" x14ac:dyDescent="0.3">
      <c r="A153" s="3" t="s">
        <v>390</v>
      </c>
      <c r="B153" s="3" t="s">
        <v>13280</v>
      </c>
      <c r="C153" s="3" t="s">
        <v>13130</v>
      </c>
      <c r="D153" s="3" t="s">
        <v>13131</v>
      </c>
    </row>
    <row r="154" spans="1:4" ht="45" customHeight="1" x14ac:dyDescent="0.3">
      <c r="A154" s="3" t="s">
        <v>395</v>
      </c>
      <c r="B154" s="3" t="s">
        <v>13281</v>
      </c>
      <c r="C154" s="3" t="s">
        <v>13127</v>
      </c>
      <c r="D154" s="3" t="s">
        <v>13128</v>
      </c>
    </row>
    <row r="155" spans="1:4" ht="45" customHeight="1" x14ac:dyDescent="0.3">
      <c r="A155" s="3" t="s">
        <v>395</v>
      </c>
      <c r="B155" s="3" t="s">
        <v>13282</v>
      </c>
      <c r="C155" s="3" t="s">
        <v>13133</v>
      </c>
      <c r="D155" s="3" t="s">
        <v>13128</v>
      </c>
    </row>
    <row r="156" spans="1:4" ht="45" customHeight="1" x14ac:dyDescent="0.3">
      <c r="A156" s="3" t="s">
        <v>395</v>
      </c>
      <c r="B156" s="3" t="s">
        <v>13283</v>
      </c>
      <c r="C156" s="3" t="s">
        <v>13130</v>
      </c>
      <c r="D156" s="3" t="s">
        <v>13131</v>
      </c>
    </row>
    <row r="157" spans="1:4" ht="45" customHeight="1" x14ac:dyDescent="0.3">
      <c r="A157" s="3" t="s">
        <v>400</v>
      </c>
      <c r="B157" s="3" t="s">
        <v>13284</v>
      </c>
      <c r="C157" s="3" t="s">
        <v>13127</v>
      </c>
      <c r="D157" s="3" t="s">
        <v>13128</v>
      </c>
    </row>
    <row r="158" spans="1:4" ht="45" customHeight="1" x14ac:dyDescent="0.3">
      <c r="A158" s="3" t="s">
        <v>400</v>
      </c>
      <c r="B158" s="3" t="s">
        <v>13285</v>
      </c>
      <c r="C158" s="3" t="s">
        <v>13133</v>
      </c>
      <c r="D158" s="3" t="s">
        <v>13128</v>
      </c>
    </row>
    <row r="159" spans="1:4" ht="45" customHeight="1" x14ac:dyDescent="0.3">
      <c r="A159" s="3" t="s">
        <v>400</v>
      </c>
      <c r="B159" s="3" t="s">
        <v>13286</v>
      </c>
      <c r="C159" s="3" t="s">
        <v>13130</v>
      </c>
      <c r="D159" s="3" t="s">
        <v>13131</v>
      </c>
    </row>
    <row r="160" spans="1:4" ht="45" customHeight="1" x14ac:dyDescent="0.3">
      <c r="A160" s="3" t="s">
        <v>409</v>
      </c>
      <c r="B160" s="3" t="s">
        <v>13287</v>
      </c>
      <c r="C160" s="3" t="s">
        <v>13127</v>
      </c>
      <c r="D160" s="3" t="s">
        <v>13128</v>
      </c>
    </row>
    <row r="161" spans="1:4" ht="45" customHeight="1" x14ac:dyDescent="0.3">
      <c r="A161" s="3" t="s">
        <v>409</v>
      </c>
      <c r="B161" s="3" t="s">
        <v>13288</v>
      </c>
      <c r="C161" s="3" t="s">
        <v>13133</v>
      </c>
      <c r="D161" s="3" t="s">
        <v>13128</v>
      </c>
    </row>
    <row r="162" spans="1:4" ht="45" customHeight="1" x14ac:dyDescent="0.3">
      <c r="A162" s="3" t="s">
        <v>409</v>
      </c>
      <c r="B162" s="3" t="s">
        <v>13289</v>
      </c>
      <c r="C162" s="3" t="s">
        <v>13130</v>
      </c>
      <c r="D162" s="3" t="s">
        <v>13131</v>
      </c>
    </row>
    <row r="163" spans="1:4" ht="45" customHeight="1" x14ac:dyDescent="0.3">
      <c r="A163" s="3" t="s">
        <v>414</v>
      </c>
      <c r="B163" s="3" t="s">
        <v>13290</v>
      </c>
      <c r="C163" s="3" t="s">
        <v>13127</v>
      </c>
      <c r="D163" s="3" t="s">
        <v>13128</v>
      </c>
    </row>
    <row r="164" spans="1:4" ht="45" customHeight="1" x14ac:dyDescent="0.3">
      <c r="A164" s="3" t="s">
        <v>414</v>
      </c>
      <c r="B164" s="3" t="s">
        <v>13291</v>
      </c>
      <c r="C164" s="3" t="s">
        <v>13133</v>
      </c>
      <c r="D164" s="3" t="s">
        <v>13128</v>
      </c>
    </row>
    <row r="165" spans="1:4" ht="45" customHeight="1" x14ac:dyDescent="0.3">
      <c r="A165" s="3" t="s">
        <v>414</v>
      </c>
      <c r="B165" s="3" t="s">
        <v>13292</v>
      </c>
      <c r="C165" s="3" t="s">
        <v>13130</v>
      </c>
      <c r="D165" s="3" t="s">
        <v>13131</v>
      </c>
    </row>
    <row r="166" spans="1:4" ht="45" customHeight="1" x14ac:dyDescent="0.3">
      <c r="A166" s="3" t="s">
        <v>418</v>
      </c>
      <c r="B166" s="3" t="s">
        <v>13293</v>
      </c>
      <c r="C166" s="3" t="s">
        <v>13133</v>
      </c>
      <c r="D166" s="3" t="s">
        <v>13128</v>
      </c>
    </row>
    <row r="167" spans="1:4" ht="45" customHeight="1" x14ac:dyDescent="0.3">
      <c r="A167" s="3" t="s">
        <v>418</v>
      </c>
      <c r="B167" s="3" t="s">
        <v>13294</v>
      </c>
      <c r="C167" s="3" t="s">
        <v>13127</v>
      </c>
      <c r="D167" s="3" t="s">
        <v>13128</v>
      </c>
    </row>
    <row r="168" spans="1:4" ht="45" customHeight="1" x14ac:dyDescent="0.3">
      <c r="A168" s="3" t="s">
        <v>418</v>
      </c>
      <c r="B168" s="3" t="s">
        <v>13295</v>
      </c>
      <c r="C168" s="3" t="s">
        <v>13130</v>
      </c>
      <c r="D168" s="3" t="s">
        <v>13131</v>
      </c>
    </row>
    <row r="169" spans="1:4" ht="45" customHeight="1" x14ac:dyDescent="0.3">
      <c r="A169" s="3" t="s">
        <v>422</v>
      </c>
      <c r="B169" s="3" t="s">
        <v>13296</v>
      </c>
      <c r="C169" s="3" t="s">
        <v>13133</v>
      </c>
      <c r="D169" s="3" t="s">
        <v>13128</v>
      </c>
    </row>
    <row r="170" spans="1:4" ht="45" customHeight="1" x14ac:dyDescent="0.3">
      <c r="A170" s="3" t="s">
        <v>422</v>
      </c>
      <c r="B170" s="3" t="s">
        <v>13297</v>
      </c>
      <c r="C170" s="3" t="s">
        <v>13127</v>
      </c>
      <c r="D170" s="3" t="s">
        <v>13128</v>
      </c>
    </row>
    <row r="171" spans="1:4" ht="45" customHeight="1" x14ac:dyDescent="0.3">
      <c r="A171" s="3" t="s">
        <v>422</v>
      </c>
      <c r="B171" s="3" t="s">
        <v>13298</v>
      </c>
      <c r="C171" s="3" t="s">
        <v>13130</v>
      </c>
      <c r="D171" s="3" t="s">
        <v>13131</v>
      </c>
    </row>
    <row r="172" spans="1:4" ht="45" customHeight="1" x14ac:dyDescent="0.3">
      <c r="A172" s="3" t="s">
        <v>427</v>
      </c>
      <c r="B172" s="3" t="s">
        <v>13299</v>
      </c>
      <c r="C172" s="3" t="s">
        <v>13133</v>
      </c>
      <c r="D172" s="3" t="s">
        <v>13128</v>
      </c>
    </row>
    <row r="173" spans="1:4" ht="45" customHeight="1" x14ac:dyDescent="0.3">
      <c r="A173" s="3" t="s">
        <v>427</v>
      </c>
      <c r="B173" s="3" t="s">
        <v>13300</v>
      </c>
      <c r="C173" s="3" t="s">
        <v>13127</v>
      </c>
      <c r="D173" s="3" t="s">
        <v>13128</v>
      </c>
    </row>
    <row r="174" spans="1:4" ht="45" customHeight="1" x14ac:dyDescent="0.3">
      <c r="A174" s="3" t="s">
        <v>427</v>
      </c>
      <c r="B174" s="3" t="s">
        <v>13301</v>
      </c>
      <c r="C174" s="3" t="s">
        <v>13130</v>
      </c>
      <c r="D174" s="3" t="s">
        <v>13131</v>
      </c>
    </row>
    <row r="175" spans="1:4" ht="45" customHeight="1" x14ac:dyDescent="0.3">
      <c r="A175" s="3" t="s">
        <v>432</v>
      </c>
      <c r="B175" s="3" t="s">
        <v>13302</v>
      </c>
      <c r="C175" s="3" t="s">
        <v>13130</v>
      </c>
      <c r="D175" s="3" t="s">
        <v>13131</v>
      </c>
    </row>
    <row r="176" spans="1:4" ht="45" customHeight="1" x14ac:dyDescent="0.3">
      <c r="A176" s="3" t="s">
        <v>432</v>
      </c>
      <c r="B176" s="3" t="s">
        <v>13303</v>
      </c>
      <c r="C176" s="3" t="s">
        <v>13133</v>
      </c>
      <c r="D176" s="3" t="s">
        <v>13128</v>
      </c>
    </row>
    <row r="177" spans="1:4" ht="45" customHeight="1" x14ac:dyDescent="0.3">
      <c r="A177" s="3" t="s">
        <v>432</v>
      </c>
      <c r="B177" s="3" t="s">
        <v>13304</v>
      </c>
      <c r="C177" s="3" t="s">
        <v>13127</v>
      </c>
      <c r="D177" s="3" t="s">
        <v>13128</v>
      </c>
    </row>
    <row r="178" spans="1:4" ht="45" customHeight="1" x14ac:dyDescent="0.3">
      <c r="A178" s="3" t="s">
        <v>436</v>
      </c>
      <c r="B178" s="3" t="s">
        <v>13305</v>
      </c>
      <c r="C178" s="3" t="s">
        <v>13133</v>
      </c>
      <c r="D178" s="3" t="s">
        <v>13128</v>
      </c>
    </row>
    <row r="179" spans="1:4" ht="45" customHeight="1" x14ac:dyDescent="0.3">
      <c r="A179" s="3" t="s">
        <v>436</v>
      </c>
      <c r="B179" s="3" t="s">
        <v>13306</v>
      </c>
      <c r="C179" s="3" t="s">
        <v>13127</v>
      </c>
      <c r="D179" s="3" t="s">
        <v>13128</v>
      </c>
    </row>
    <row r="180" spans="1:4" ht="45" customHeight="1" x14ac:dyDescent="0.3">
      <c r="A180" s="3" t="s">
        <v>436</v>
      </c>
      <c r="B180" s="3" t="s">
        <v>13307</v>
      </c>
      <c r="C180" s="3" t="s">
        <v>13130</v>
      </c>
      <c r="D180" s="3" t="s">
        <v>13131</v>
      </c>
    </row>
    <row r="181" spans="1:4" ht="45" customHeight="1" x14ac:dyDescent="0.3">
      <c r="A181" s="3" t="s">
        <v>442</v>
      </c>
      <c r="B181" s="3" t="s">
        <v>13308</v>
      </c>
      <c r="C181" s="3" t="s">
        <v>13133</v>
      </c>
      <c r="D181" s="3" t="s">
        <v>13128</v>
      </c>
    </row>
    <row r="182" spans="1:4" ht="45" customHeight="1" x14ac:dyDescent="0.3">
      <c r="A182" s="3" t="s">
        <v>442</v>
      </c>
      <c r="B182" s="3" t="s">
        <v>13309</v>
      </c>
      <c r="C182" s="3" t="s">
        <v>13127</v>
      </c>
      <c r="D182" s="3" t="s">
        <v>13128</v>
      </c>
    </row>
    <row r="183" spans="1:4" ht="45" customHeight="1" x14ac:dyDescent="0.3">
      <c r="A183" s="3" t="s">
        <v>442</v>
      </c>
      <c r="B183" s="3" t="s">
        <v>13310</v>
      </c>
      <c r="C183" s="3" t="s">
        <v>13130</v>
      </c>
      <c r="D183" s="3" t="s">
        <v>13131</v>
      </c>
    </row>
    <row r="184" spans="1:4" ht="45" customHeight="1" x14ac:dyDescent="0.3">
      <c r="A184" s="3" t="s">
        <v>447</v>
      </c>
      <c r="B184" s="3" t="s">
        <v>13311</v>
      </c>
      <c r="C184" s="3" t="s">
        <v>13127</v>
      </c>
      <c r="D184" s="3" t="s">
        <v>13128</v>
      </c>
    </row>
    <row r="185" spans="1:4" ht="45" customHeight="1" x14ac:dyDescent="0.3">
      <c r="A185" s="3" t="s">
        <v>447</v>
      </c>
      <c r="B185" s="3" t="s">
        <v>13312</v>
      </c>
      <c r="C185" s="3" t="s">
        <v>13130</v>
      </c>
      <c r="D185" s="3" t="s">
        <v>13131</v>
      </c>
    </row>
    <row r="186" spans="1:4" ht="45" customHeight="1" x14ac:dyDescent="0.3">
      <c r="A186" s="3" t="s">
        <v>447</v>
      </c>
      <c r="B186" s="3" t="s">
        <v>13313</v>
      </c>
      <c r="C186" s="3" t="s">
        <v>13133</v>
      </c>
      <c r="D186" s="3" t="s">
        <v>13128</v>
      </c>
    </row>
    <row r="187" spans="1:4" ht="45" customHeight="1" x14ac:dyDescent="0.3">
      <c r="A187" s="3" t="s">
        <v>452</v>
      </c>
      <c r="B187" s="3" t="s">
        <v>13314</v>
      </c>
      <c r="C187" s="3" t="s">
        <v>13127</v>
      </c>
      <c r="D187" s="3" t="s">
        <v>13128</v>
      </c>
    </row>
    <row r="188" spans="1:4" ht="45" customHeight="1" x14ac:dyDescent="0.3">
      <c r="A188" s="3" t="s">
        <v>452</v>
      </c>
      <c r="B188" s="3" t="s">
        <v>13315</v>
      </c>
      <c r="C188" s="3" t="s">
        <v>13130</v>
      </c>
      <c r="D188" s="3" t="s">
        <v>13131</v>
      </c>
    </row>
    <row r="189" spans="1:4" ht="45" customHeight="1" x14ac:dyDescent="0.3">
      <c r="A189" s="3" t="s">
        <v>452</v>
      </c>
      <c r="B189" s="3" t="s">
        <v>13316</v>
      </c>
      <c r="C189" s="3" t="s">
        <v>13133</v>
      </c>
      <c r="D189" s="3" t="s">
        <v>13128</v>
      </c>
    </row>
    <row r="190" spans="1:4" ht="45" customHeight="1" x14ac:dyDescent="0.3">
      <c r="A190" s="3" t="s">
        <v>457</v>
      </c>
      <c r="B190" s="3" t="s">
        <v>13317</v>
      </c>
      <c r="C190" s="3" t="s">
        <v>13127</v>
      </c>
      <c r="D190" s="3" t="s">
        <v>13128</v>
      </c>
    </row>
    <row r="191" spans="1:4" ht="45" customHeight="1" x14ac:dyDescent="0.3">
      <c r="A191" s="3" t="s">
        <v>457</v>
      </c>
      <c r="B191" s="3" t="s">
        <v>13318</v>
      </c>
      <c r="C191" s="3" t="s">
        <v>13130</v>
      </c>
      <c r="D191" s="3" t="s">
        <v>13131</v>
      </c>
    </row>
    <row r="192" spans="1:4" ht="45" customHeight="1" x14ac:dyDescent="0.3">
      <c r="A192" s="3" t="s">
        <v>457</v>
      </c>
      <c r="B192" s="3" t="s">
        <v>13319</v>
      </c>
      <c r="C192" s="3" t="s">
        <v>13133</v>
      </c>
      <c r="D192" s="3" t="s">
        <v>13128</v>
      </c>
    </row>
    <row r="193" spans="1:4" ht="45" customHeight="1" x14ac:dyDescent="0.3">
      <c r="A193" s="3" t="s">
        <v>462</v>
      </c>
      <c r="B193" s="3" t="s">
        <v>13320</v>
      </c>
      <c r="C193" s="3" t="s">
        <v>13127</v>
      </c>
      <c r="D193" s="3" t="s">
        <v>13128</v>
      </c>
    </row>
    <row r="194" spans="1:4" ht="45" customHeight="1" x14ac:dyDescent="0.3">
      <c r="A194" s="3" t="s">
        <v>462</v>
      </c>
      <c r="B194" s="3" t="s">
        <v>13321</v>
      </c>
      <c r="C194" s="3" t="s">
        <v>13130</v>
      </c>
      <c r="D194" s="3" t="s">
        <v>13131</v>
      </c>
    </row>
    <row r="195" spans="1:4" ht="45" customHeight="1" x14ac:dyDescent="0.3">
      <c r="A195" s="3" t="s">
        <v>462</v>
      </c>
      <c r="B195" s="3" t="s">
        <v>13322</v>
      </c>
      <c r="C195" s="3" t="s">
        <v>13133</v>
      </c>
      <c r="D195" s="3" t="s">
        <v>13128</v>
      </c>
    </row>
    <row r="196" spans="1:4" ht="45" customHeight="1" x14ac:dyDescent="0.3">
      <c r="A196" s="3" t="s">
        <v>466</v>
      </c>
      <c r="B196" s="3" t="s">
        <v>13323</v>
      </c>
      <c r="C196" s="3" t="s">
        <v>13127</v>
      </c>
      <c r="D196" s="3" t="s">
        <v>13128</v>
      </c>
    </row>
    <row r="197" spans="1:4" ht="45" customHeight="1" x14ac:dyDescent="0.3">
      <c r="A197" s="3" t="s">
        <v>466</v>
      </c>
      <c r="B197" s="3" t="s">
        <v>13324</v>
      </c>
      <c r="C197" s="3" t="s">
        <v>13130</v>
      </c>
      <c r="D197" s="3" t="s">
        <v>13131</v>
      </c>
    </row>
    <row r="198" spans="1:4" ht="45" customHeight="1" x14ac:dyDescent="0.3">
      <c r="A198" s="3" t="s">
        <v>466</v>
      </c>
      <c r="B198" s="3" t="s">
        <v>13325</v>
      </c>
      <c r="C198" s="3" t="s">
        <v>13133</v>
      </c>
      <c r="D198" s="3" t="s">
        <v>13128</v>
      </c>
    </row>
    <row r="199" spans="1:4" ht="45" customHeight="1" x14ac:dyDescent="0.3">
      <c r="A199" s="3" t="s">
        <v>471</v>
      </c>
      <c r="B199" s="3" t="s">
        <v>13326</v>
      </c>
      <c r="C199" s="3" t="s">
        <v>13127</v>
      </c>
      <c r="D199" s="3" t="s">
        <v>13128</v>
      </c>
    </row>
    <row r="200" spans="1:4" ht="45" customHeight="1" x14ac:dyDescent="0.3">
      <c r="A200" s="3" t="s">
        <v>471</v>
      </c>
      <c r="B200" s="3" t="s">
        <v>13327</v>
      </c>
      <c r="C200" s="3" t="s">
        <v>13130</v>
      </c>
      <c r="D200" s="3" t="s">
        <v>13131</v>
      </c>
    </row>
    <row r="201" spans="1:4" ht="45" customHeight="1" x14ac:dyDescent="0.3">
      <c r="A201" s="3" t="s">
        <v>471</v>
      </c>
      <c r="B201" s="3" t="s">
        <v>13328</v>
      </c>
      <c r="C201" s="3" t="s">
        <v>13133</v>
      </c>
      <c r="D201" s="3" t="s">
        <v>13128</v>
      </c>
    </row>
    <row r="202" spans="1:4" ht="45" customHeight="1" x14ac:dyDescent="0.3">
      <c r="A202" s="3" t="s">
        <v>476</v>
      </c>
      <c r="B202" s="3" t="s">
        <v>13329</v>
      </c>
      <c r="C202" s="3" t="s">
        <v>13127</v>
      </c>
      <c r="D202" s="3" t="s">
        <v>13128</v>
      </c>
    </row>
    <row r="203" spans="1:4" ht="45" customHeight="1" x14ac:dyDescent="0.3">
      <c r="A203" s="3" t="s">
        <v>476</v>
      </c>
      <c r="B203" s="3" t="s">
        <v>13330</v>
      </c>
      <c r="C203" s="3" t="s">
        <v>13130</v>
      </c>
      <c r="D203" s="3" t="s">
        <v>13131</v>
      </c>
    </row>
    <row r="204" spans="1:4" ht="45" customHeight="1" x14ac:dyDescent="0.3">
      <c r="A204" s="3" t="s">
        <v>476</v>
      </c>
      <c r="B204" s="3" t="s">
        <v>13331</v>
      </c>
      <c r="C204" s="3" t="s">
        <v>13133</v>
      </c>
      <c r="D204" s="3" t="s">
        <v>13128</v>
      </c>
    </row>
    <row r="205" spans="1:4" ht="45" customHeight="1" x14ac:dyDescent="0.3">
      <c r="A205" s="3" t="s">
        <v>480</v>
      </c>
      <c r="B205" s="3" t="s">
        <v>13332</v>
      </c>
      <c r="C205" s="3" t="s">
        <v>13127</v>
      </c>
      <c r="D205" s="3" t="s">
        <v>13128</v>
      </c>
    </row>
    <row r="206" spans="1:4" ht="45" customHeight="1" x14ac:dyDescent="0.3">
      <c r="A206" s="3" t="s">
        <v>480</v>
      </c>
      <c r="B206" s="3" t="s">
        <v>13333</v>
      </c>
      <c r="C206" s="3" t="s">
        <v>13130</v>
      </c>
      <c r="D206" s="3" t="s">
        <v>13131</v>
      </c>
    </row>
    <row r="207" spans="1:4" ht="45" customHeight="1" x14ac:dyDescent="0.3">
      <c r="A207" s="3" t="s">
        <v>480</v>
      </c>
      <c r="B207" s="3" t="s">
        <v>13334</v>
      </c>
      <c r="C207" s="3" t="s">
        <v>13133</v>
      </c>
      <c r="D207" s="3" t="s">
        <v>13128</v>
      </c>
    </row>
    <row r="208" spans="1:4" ht="45" customHeight="1" x14ac:dyDescent="0.3">
      <c r="A208" s="3" t="s">
        <v>484</v>
      </c>
      <c r="B208" s="3" t="s">
        <v>13335</v>
      </c>
      <c r="C208" s="3" t="s">
        <v>13127</v>
      </c>
      <c r="D208" s="3" t="s">
        <v>13128</v>
      </c>
    </row>
    <row r="209" spans="1:4" ht="45" customHeight="1" x14ac:dyDescent="0.3">
      <c r="A209" s="3" t="s">
        <v>484</v>
      </c>
      <c r="B209" s="3" t="s">
        <v>13336</v>
      </c>
      <c r="C209" s="3" t="s">
        <v>13130</v>
      </c>
      <c r="D209" s="3" t="s">
        <v>13131</v>
      </c>
    </row>
    <row r="210" spans="1:4" ht="45" customHeight="1" x14ac:dyDescent="0.3">
      <c r="A210" s="3" t="s">
        <v>484</v>
      </c>
      <c r="B210" s="3" t="s">
        <v>13337</v>
      </c>
      <c r="C210" s="3" t="s">
        <v>13133</v>
      </c>
      <c r="D210" s="3" t="s">
        <v>13128</v>
      </c>
    </row>
    <row r="211" spans="1:4" ht="45" customHeight="1" x14ac:dyDescent="0.3">
      <c r="A211" s="3" t="s">
        <v>488</v>
      </c>
      <c r="B211" s="3" t="s">
        <v>13338</v>
      </c>
      <c r="C211" s="3" t="s">
        <v>13127</v>
      </c>
      <c r="D211" s="3" t="s">
        <v>13128</v>
      </c>
    </row>
    <row r="212" spans="1:4" ht="45" customHeight="1" x14ac:dyDescent="0.3">
      <c r="A212" s="3" t="s">
        <v>488</v>
      </c>
      <c r="B212" s="3" t="s">
        <v>13339</v>
      </c>
      <c r="C212" s="3" t="s">
        <v>13130</v>
      </c>
      <c r="D212" s="3" t="s">
        <v>13131</v>
      </c>
    </row>
    <row r="213" spans="1:4" ht="45" customHeight="1" x14ac:dyDescent="0.3">
      <c r="A213" s="3" t="s">
        <v>488</v>
      </c>
      <c r="B213" s="3" t="s">
        <v>13340</v>
      </c>
      <c r="C213" s="3" t="s">
        <v>13133</v>
      </c>
      <c r="D213" s="3" t="s">
        <v>13128</v>
      </c>
    </row>
    <row r="214" spans="1:4" ht="45" customHeight="1" x14ac:dyDescent="0.3">
      <c r="A214" s="3" t="s">
        <v>493</v>
      </c>
      <c r="B214" s="3" t="s">
        <v>13341</v>
      </c>
      <c r="C214" s="3" t="s">
        <v>13127</v>
      </c>
      <c r="D214" s="3" t="s">
        <v>13128</v>
      </c>
    </row>
    <row r="215" spans="1:4" ht="45" customHeight="1" x14ac:dyDescent="0.3">
      <c r="A215" s="3" t="s">
        <v>493</v>
      </c>
      <c r="B215" s="3" t="s">
        <v>13342</v>
      </c>
      <c r="C215" s="3" t="s">
        <v>13130</v>
      </c>
      <c r="D215" s="3" t="s">
        <v>13131</v>
      </c>
    </row>
    <row r="216" spans="1:4" ht="45" customHeight="1" x14ac:dyDescent="0.3">
      <c r="A216" s="3" t="s">
        <v>493</v>
      </c>
      <c r="B216" s="3" t="s">
        <v>13343</v>
      </c>
      <c r="C216" s="3" t="s">
        <v>13133</v>
      </c>
      <c r="D216" s="3" t="s">
        <v>13128</v>
      </c>
    </row>
    <row r="217" spans="1:4" ht="45" customHeight="1" x14ac:dyDescent="0.3">
      <c r="A217" s="3" t="s">
        <v>499</v>
      </c>
      <c r="B217" s="3" t="s">
        <v>13344</v>
      </c>
      <c r="C217" s="3" t="s">
        <v>13127</v>
      </c>
      <c r="D217" s="3" t="s">
        <v>13128</v>
      </c>
    </row>
    <row r="218" spans="1:4" ht="45" customHeight="1" x14ac:dyDescent="0.3">
      <c r="A218" s="3" t="s">
        <v>499</v>
      </c>
      <c r="B218" s="3" t="s">
        <v>13345</v>
      </c>
      <c r="C218" s="3" t="s">
        <v>13130</v>
      </c>
      <c r="D218" s="3" t="s">
        <v>13131</v>
      </c>
    </row>
    <row r="219" spans="1:4" ht="45" customHeight="1" x14ac:dyDescent="0.3">
      <c r="A219" s="3" t="s">
        <v>499</v>
      </c>
      <c r="B219" s="3" t="s">
        <v>13346</v>
      </c>
      <c r="C219" s="3" t="s">
        <v>13133</v>
      </c>
      <c r="D219" s="3" t="s">
        <v>13128</v>
      </c>
    </row>
    <row r="220" spans="1:4" ht="45" customHeight="1" x14ac:dyDescent="0.3">
      <c r="A220" s="3" t="s">
        <v>504</v>
      </c>
      <c r="B220" s="3" t="s">
        <v>13347</v>
      </c>
      <c r="C220" s="3" t="s">
        <v>13127</v>
      </c>
      <c r="D220" s="3" t="s">
        <v>13128</v>
      </c>
    </row>
    <row r="221" spans="1:4" ht="45" customHeight="1" x14ac:dyDescent="0.3">
      <c r="A221" s="3" t="s">
        <v>504</v>
      </c>
      <c r="B221" s="3" t="s">
        <v>13348</v>
      </c>
      <c r="C221" s="3" t="s">
        <v>13133</v>
      </c>
      <c r="D221" s="3" t="s">
        <v>13128</v>
      </c>
    </row>
    <row r="222" spans="1:4" ht="45" customHeight="1" x14ac:dyDescent="0.3">
      <c r="A222" s="3" t="s">
        <v>504</v>
      </c>
      <c r="B222" s="3" t="s">
        <v>13349</v>
      </c>
      <c r="C222" s="3" t="s">
        <v>13130</v>
      </c>
      <c r="D222" s="3" t="s">
        <v>13131</v>
      </c>
    </row>
    <row r="223" spans="1:4" ht="45" customHeight="1" x14ac:dyDescent="0.3">
      <c r="A223" s="3" t="s">
        <v>509</v>
      </c>
      <c r="B223" s="3" t="s">
        <v>13350</v>
      </c>
      <c r="C223" s="3" t="s">
        <v>13127</v>
      </c>
      <c r="D223" s="3" t="s">
        <v>13128</v>
      </c>
    </row>
    <row r="224" spans="1:4" ht="45" customHeight="1" x14ac:dyDescent="0.3">
      <c r="A224" s="3" t="s">
        <v>509</v>
      </c>
      <c r="B224" s="3" t="s">
        <v>13351</v>
      </c>
      <c r="C224" s="3" t="s">
        <v>13133</v>
      </c>
      <c r="D224" s="3" t="s">
        <v>13128</v>
      </c>
    </row>
    <row r="225" spans="1:4" ht="45" customHeight="1" x14ac:dyDescent="0.3">
      <c r="A225" s="3" t="s">
        <v>509</v>
      </c>
      <c r="B225" s="3" t="s">
        <v>13352</v>
      </c>
      <c r="C225" s="3" t="s">
        <v>13130</v>
      </c>
      <c r="D225" s="3" t="s">
        <v>13131</v>
      </c>
    </row>
    <row r="226" spans="1:4" ht="45" customHeight="1" x14ac:dyDescent="0.3">
      <c r="A226" s="3" t="s">
        <v>513</v>
      </c>
      <c r="B226" s="3" t="s">
        <v>13353</v>
      </c>
      <c r="C226" s="3" t="s">
        <v>13127</v>
      </c>
      <c r="D226" s="3" t="s">
        <v>13128</v>
      </c>
    </row>
    <row r="227" spans="1:4" ht="45" customHeight="1" x14ac:dyDescent="0.3">
      <c r="A227" s="3" t="s">
        <v>513</v>
      </c>
      <c r="B227" s="3" t="s">
        <v>13354</v>
      </c>
      <c r="C227" s="3" t="s">
        <v>13133</v>
      </c>
      <c r="D227" s="3" t="s">
        <v>13128</v>
      </c>
    </row>
    <row r="228" spans="1:4" ht="45" customHeight="1" x14ac:dyDescent="0.3">
      <c r="A228" s="3" t="s">
        <v>513</v>
      </c>
      <c r="B228" s="3" t="s">
        <v>13355</v>
      </c>
      <c r="C228" s="3" t="s">
        <v>13130</v>
      </c>
      <c r="D228" s="3" t="s">
        <v>13131</v>
      </c>
    </row>
    <row r="229" spans="1:4" ht="45" customHeight="1" x14ac:dyDescent="0.3">
      <c r="A229" s="3" t="s">
        <v>516</v>
      </c>
      <c r="B229" s="3" t="s">
        <v>13356</v>
      </c>
      <c r="C229" s="3" t="s">
        <v>13127</v>
      </c>
      <c r="D229" s="3" t="s">
        <v>13128</v>
      </c>
    </row>
    <row r="230" spans="1:4" ht="45" customHeight="1" x14ac:dyDescent="0.3">
      <c r="A230" s="3" t="s">
        <v>516</v>
      </c>
      <c r="B230" s="3" t="s">
        <v>13357</v>
      </c>
      <c r="C230" s="3" t="s">
        <v>13133</v>
      </c>
      <c r="D230" s="3" t="s">
        <v>13128</v>
      </c>
    </row>
    <row r="231" spans="1:4" ht="45" customHeight="1" x14ac:dyDescent="0.3">
      <c r="A231" s="3" t="s">
        <v>516</v>
      </c>
      <c r="B231" s="3" t="s">
        <v>13358</v>
      </c>
      <c r="C231" s="3" t="s">
        <v>13130</v>
      </c>
      <c r="D231" s="3" t="s">
        <v>13131</v>
      </c>
    </row>
    <row r="232" spans="1:4" ht="45" customHeight="1" x14ac:dyDescent="0.3">
      <c r="A232" s="3" t="s">
        <v>521</v>
      </c>
      <c r="B232" s="3" t="s">
        <v>13359</v>
      </c>
      <c r="C232" s="3" t="s">
        <v>13127</v>
      </c>
      <c r="D232" s="3" t="s">
        <v>13128</v>
      </c>
    </row>
    <row r="233" spans="1:4" ht="45" customHeight="1" x14ac:dyDescent="0.3">
      <c r="A233" s="3" t="s">
        <v>521</v>
      </c>
      <c r="B233" s="3" t="s">
        <v>13360</v>
      </c>
      <c r="C233" s="3" t="s">
        <v>13133</v>
      </c>
      <c r="D233" s="3" t="s">
        <v>13128</v>
      </c>
    </row>
    <row r="234" spans="1:4" ht="45" customHeight="1" x14ac:dyDescent="0.3">
      <c r="A234" s="3" t="s">
        <v>521</v>
      </c>
      <c r="B234" s="3" t="s">
        <v>13361</v>
      </c>
      <c r="C234" s="3" t="s">
        <v>13130</v>
      </c>
      <c r="D234" s="3" t="s">
        <v>13131</v>
      </c>
    </row>
    <row r="235" spans="1:4" ht="45" customHeight="1" x14ac:dyDescent="0.3">
      <c r="A235" s="3" t="s">
        <v>526</v>
      </c>
      <c r="B235" s="3" t="s">
        <v>13362</v>
      </c>
      <c r="C235" s="3" t="s">
        <v>13127</v>
      </c>
      <c r="D235" s="3" t="s">
        <v>13128</v>
      </c>
    </row>
    <row r="236" spans="1:4" ht="45" customHeight="1" x14ac:dyDescent="0.3">
      <c r="A236" s="3" t="s">
        <v>526</v>
      </c>
      <c r="B236" s="3" t="s">
        <v>13363</v>
      </c>
      <c r="C236" s="3" t="s">
        <v>13133</v>
      </c>
      <c r="D236" s="3" t="s">
        <v>13128</v>
      </c>
    </row>
    <row r="237" spans="1:4" ht="45" customHeight="1" x14ac:dyDescent="0.3">
      <c r="A237" s="3" t="s">
        <v>526</v>
      </c>
      <c r="B237" s="3" t="s">
        <v>13364</v>
      </c>
      <c r="C237" s="3" t="s">
        <v>13130</v>
      </c>
      <c r="D237" s="3" t="s">
        <v>13131</v>
      </c>
    </row>
    <row r="238" spans="1:4" ht="45" customHeight="1" x14ac:dyDescent="0.3">
      <c r="A238" s="3" t="s">
        <v>531</v>
      </c>
      <c r="B238" s="3" t="s">
        <v>13365</v>
      </c>
      <c r="C238" s="3" t="s">
        <v>13127</v>
      </c>
      <c r="D238" s="3" t="s">
        <v>13128</v>
      </c>
    </row>
    <row r="239" spans="1:4" ht="45" customHeight="1" x14ac:dyDescent="0.3">
      <c r="A239" s="3" t="s">
        <v>531</v>
      </c>
      <c r="B239" s="3" t="s">
        <v>13366</v>
      </c>
      <c r="C239" s="3" t="s">
        <v>13133</v>
      </c>
      <c r="D239" s="3" t="s">
        <v>13128</v>
      </c>
    </row>
    <row r="240" spans="1:4" ht="45" customHeight="1" x14ac:dyDescent="0.3">
      <c r="A240" s="3" t="s">
        <v>531</v>
      </c>
      <c r="B240" s="3" t="s">
        <v>13367</v>
      </c>
      <c r="C240" s="3" t="s">
        <v>13130</v>
      </c>
      <c r="D240" s="3" t="s">
        <v>13131</v>
      </c>
    </row>
    <row r="241" spans="1:4" ht="45" customHeight="1" x14ac:dyDescent="0.3">
      <c r="A241" s="3" t="s">
        <v>536</v>
      </c>
      <c r="B241" s="3" t="s">
        <v>13368</v>
      </c>
      <c r="C241" s="3" t="s">
        <v>13127</v>
      </c>
      <c r="D241" s="3" t="s">
        <v>13128</v>
      </c>
    </row>
    <row r="242" spans="1:4" ht="45" customHeight="1" x14ac:dyDescent="0.3">
      <c r="A242" s="3" t="s">
        <v>536</v>
      </c>
      <c r="B242" s="3" t="s">
        <v>13369</v>
      </c>
      <c r="C242" s="3" t="s">
        <v>13133</v>
      </c>
      <c r="D242" s="3" t="s">
        <v>13128</v>
      </c>
    </row>
    <row r="243" spans="1:4" ht="45" customHeight="1" x14ac:dyDescent="0.3">
      <c r="A243" s="3" t="s">
        <v>536</v>
      </c>
      <c r="B243" s="3" t="s">
        <v>13370</v>
      </c>
      <c r="C243" s="3" t="s">
        <v>13130</v>
      </c>
      <c r="D243" s="3" t="s">
        <v>13131</v>
      </c>
    </row>
    <row r="244" spans="1:4" ht="45" customHeight="1" x14ac:dyDescent="0.3">
      <c r="A244" s="3" t="s">
        <v>539</v>
      </c>
      <c r="B244" s="3" t="s">
        <v>13371</v>
      </c>
      <c r="C244" s="3" t="s">
        <v>13127</v>
      </c>
      <c r="D244" s="3" t="s">
        <v>13128</v>
      </c>
    </row>
    <row r="245" spans="1:4" ht="45" customHeight="1" x14ac:dyDescent="0.3">
      <c r="A245" s="3" t="s">
        <v>539</v>
      </c>
      <c r="B245" s="3" t="s">
        <v>13372</v>
      </c>
      <c r="C245" s="3" t="s">
        <v>13133</v>
      </c>
      <c r="D245" s="3" t="s">
        <v>13128</v>
      </c>
    </row>
    <row r="246" spans="1:4" ht="45" customHeight="1" x14ac:dyDescent="0.3">
      <c r="A246" s="3" t="s">
        <v>539</v>
      </c>
      <c r="B246" s="3" t="s">
        <v>13373</v>
      </c>
      <c r="C246" s="3" t="s">
        <v>13130</v>
      </c>
      <c r="D246" s="3" t="s">
        <v>13131</v>
      </c>
    </row>
    <row r="247" spans="1:4" ht="45" customHeight="1" x14ac:dyDescent="0.3">
      <c r="A247" s="3" t="s">
        <v>544</v>
      </c>
      <c r="B247" s="3" t="s">
        <v>13374</v>
      </c>
      <c r="C247" s="3" t="s">
        <v>13127</v>
      </c>
      <c r="D247" s="3" t="s">
        <v>13128</v>
      </c>
    </row>
    <row r="248" spans="1:4" ht="45" customHeight="1" x14ac:dyDescent="0.3">
      <c r="A248" s="3" t="s">
        <v>544</v>
      </c>
      <c r="B248" s="3" t="s">
        <v>13375</v>
      </c>
      <c r="C248" s="3" t="s">
        <v>13133</v>
      </c>
      <c r="D248" s="3" t="s">
        <v>13128</v>
      </c>
    </row>
    <row r="249" spans="1:4" ht="45" customHeight="1" x14ac:dyDescent="0.3">
      <c r="A249" s="3" t="s">
        <v>544</v>
      </c>
      <c r="B249" s="3" t="s">
        <v>13376</v>
      </c>
      <c r="C249" s="3" t="s">
        <v>13130</v>
      </c>
      <c r="D249" s="3" t="s">
        <v>13131</v>
      </c>
    </row>
    <row r="250" spans="1:4" ht="45" customHeight="1" x14ac:dyDescent="0.3">
      <c r="A250" s="3" t="s">
        <v>549</v>
      </c>
      <c r="B250" s="3" t="s">
        <v>13377</v>
      </c>
      <c r="C250" s="3" t="s">
        <v>13127</v>
      </c>
      <c r="D250" s="3" t="s">
        <v>13128</v>
      </c>
    </row>
    <row r="251" spans="1:4" ht="45" customHeight="1" x14ac:dyDescent="0.3">
      <c r="A251" s="3" t="s">
        <v>549</v>
      </c>
      <c r="B251" s="3" t="s">
        <v>13378</v>
      </c>
      <c r="C251" s="3" t="s">
        <v>13133</v>
      </c>
      <c r="D251" s="3" t="s">
        <v>13128</v>
      </c>
    </row>
    <row r="252" spans="1:4" ht="45" customHeight="1" x14ac:dyDescent="0.3">
      <c r="A252" s="3" t="s">
        <v>549</v>
      </c>
      <c r="B252" s="3" t="s">
        <v>13379</v>
      </c>
      <c r="C252" s="3" t="s">
        <v>13130</v>
      </c>
      <c r="D252" s="3" t="s">
        <v>13131</v>
      </c>
    </row>
    <row r="253" spans="1:4" ht="45" customHeight="1" x14ac:dyDescent="0.3">
      <c r="A253" s="3" t="s">
        <v>554</v>
      </c>
      <c r="B253" s="3" t="s">
        <v>13380</v>
      </c>
      <c r="C253" s="3" t="s">
        <v>13127</v>
      </c>
      <c r="D253" s="3" t="s">
        <v>13128</v>
      </c>
    </row>
    <row r="254" spans="1:4" ht="45" customHeight="1" x14ac:dyDescent="0.3">
      <c r="A254" s="3" t="s">
        <v>554</v>
      </c>
      <c r="B254" s="3" t="s">
        <v>13381</v>
      </c>
      <c r="C254" s="3" t="s">
        <v>13133</v>
      </c>
      <c r="D254" s="3" t="s">
        <v>13128</v>
      </c>
    </row>
    <row r="255" spans="1:4" ht="45" customHeight="1" x14ac:dyDescent="0.3">
      <c r="A255" s="3" t="s">
        <v>554</v>
      </c>
      <c r="B255" s="3" t="s">
        <v>13382</v>
      </c>
      <c r="C255" s="3" t="s">
        <v>13130</v>
      </c>
      <c r="D255" s="3" t="s">
        <v>13131</v>
      </c>
    </row>
    <row r="256" spans="1:4" ht="45" customHeight="1" x14ac:dyDescent="0.3">
      <c r="A256" s="3" t="s">
        <v>559</v>
      </c>
      <c r="B256" s="3" t="s">
        <v>13383</v>
      </c>
      <c r="C256" s="3" t="s">
        <v>13133</v>
      </c>
      <c r="D256" s="3" t="s">
        <v>13128</v>
      </c>
    </row>
    <row r="257" spans="1:4" ht="45" customHeight="1" x14ac:dyDescent="0.3">
      <c r="A257" s="3" t="s">
        <v>559</v>
      </c>
      <c r="B257" s="3" t="s">
        <v>13384</v>
      </c>
      <c r="C257" s="3" t="s">
        <v>13127</v>
      </c>
      <c r="D257" s="3" t="s">
        <v>13128</v>
      </c>
    </row>
    <row r="258" spans="1:4" ht="45" customHeight="1" x14ac:dyDescent="0.3">
      <c r="A258" s="3" t="s">
        <v>559</v>
      </c>
      <c r="B258" s="3" t="s">
        <v>13385</v>
      </c>
      <c r="C258" s="3" t="s">
        <v>13130</v>
      </c>
      <c r="D258" s="3" t="s">
        <v>13131</v>
      </c>
    </row>
    <row r="259" spans="1:4" ht="45" customHeight="1" x14ac:dyDescent="0.3">
      <c r="A259" s="3" t="s">
        <v>563</v>
      </c>
      <c r="B259" s="3" t="s">
        <v>13386</v>
      </c>
      <c r="C259" s="3" t="s">
        <v>13133</v>
      </c>
      <c r="D259" s="3" t="s">
        <v>13128</v>
      </c>
    </row>
    <row r="260" spans="1:4" ht="45" customHeight="1" x14ac:dyDescent="0.3">
      <c r="A260" s="3" t="s">
        <v>563</v>
      </c>
      <c r="B260" s="3" t="s">
        <v>13387</v>
      </c>
      <c r="C260" s="3" t="s">
        <v>13127</v>
      </c>
      <c r="D260" s="3" t="s">
        <v>13128</v>
      </c>
    </row>
    <row r="261" spans="1:4" ht="45" customHeight="1" x14ac:dyDescent="0.3">
      <c r="A261" s="3" t="s">
        <v>563</v>
      </c>
      <c r="B261" s="3" t="s">
        <v>13388</v>
      </c>
      <c r="C261" s="3" t="s">
        <v>13130</v>
      </c>
      <c r="D261" s="3" t="s">
        <v>13131</v>
      </c>
    </row>
    <row r="262" spans="1:4" ht="45" customHeight="1" x14ac:dyDescent="0.3">
      <c r="A262" s="3" t="s">
        <v>572</v>
      </c>
      <c r="B262" s="3" t="s">
        <v>13389</v>
      </c>
      <c r="C262" s="3" t="s">
        <v>13133</v>
      </c>
      <c r="D262" s="3" t="s">
        <v>13128</v>
      </c>
    </row>
    <row r="263" spans="1:4" ht="45" customHeight="1" x14ac:dyDescent="0.3">
      <c r="A263" s="3" t="s">
        <v>572</v>
      </c>
      <c r="B263" s="3" t="s">
        <v>13390</v>
      </c>
      <c r="C263" s="3" t="s">
        <v>13127</v>
      </c>
      <c r="D263" s="3" t="s">
        <v>13128</v>
      </c>
    </row>
    <row r="264" spans="1:4" ht="45" customHeight="1" x14ac:dyDescent="0.3">
      <c r="A264" s="3" t="s">
        <v>572</v>
      </c>
      <c r="B264" s="3" t="s">
        <v>13391</v>
      </c>
      <c r="C264" s="3" t="s">
        <v>13130</v>
      </c>
      <c r="D264" s="3" t="s">
        <v>13131</v>
      </c>
    </row>
    <row r="265" spans="1:4" ht="45" customHeight="1" x14ac:dyDescent="0.3">
      <c r="A265" s="3" t="s">
        <v>577</v>
      </c>
      <c r="B265" s="3" t="s">
        <v>13392</v>
      </c>
      <c r="C265" s="3" t="s">
        <v>13127</v>
      </c>
      <c r="D265" s="3" t="s">
        <v>13128</v>
      </c>
    </row>
    <row r="266" spans="1:4" ht="45" customHeight="1" x14ac:dyDescent="0.3">
      <c r="A266" s="3" t="s">
        <v>577</v>
      </c>
      <c r="B266" s="3" t="s">
        <v>13393</v>
      </c>
      <c r="C266" s="3" t="s">
        <v>13130</v>
      </c>
      <c r="D266" s="3" t="s">
        <v>13131</v>
      </c>
    </row>
    <row r="267" spans="1:4" ht="45" customHeight="1" x14ac:dyDescent="0.3">
      <c r="A267" s="3" t="s">
        <v>577</v>
      </c>
      <c r="B267" s="3" t="s">
        <v>13394</v>
      </c>
      <c r="C267" s="3" t="s">
        <v>13133</v>
      </c>
      <c r="D267" s="3" t="s">
        <v>13128</v>
      </c>
    </row>
    <row r="268" spans="1:4" ht="45" customHeight="1" x14ac:dyDescent="0.3">
      <c r="A268" s="3" t="s">
        <v>582</v>
      </c>
      <c r="B268" s="3" t="s">
        <v>13395</v>
      </c>
      <c r="C268" s="3" t="s">
        <v>13127</v>
      </c>
      <c r="D268" s="3" t="s">
        <v>13128</v>
      </c>
    </row>
    <row r="269" spans="1:4" ht="45" customHeight="1" x14ac:dyDescent="0.3">
      <c r="A269" s="3" t="s">
        <v>582</v>
      </c>
      <c r="B269" s="3" t="s">
        <v>13396</v>
      </c>
      <c r="C269" s="3" t="s">
        <v>13130</v>
      </c>
      <c r="D269" s="3" t="s">
        <v>13131</v>
      </c>
    </row>
    <row r="270" spans="1:4" ht="45" customHeight="1" x14ac:dyDescent="0.3">
      <c r="A270" s="3" t="s">
        <v>582</v>
      </c>
      <c r="B270" s="3" t="s">
        <v>13397</v>
      </c>
      <c r="C270" s="3" t="s">
        <v>13133</v>
      </c>
      <c r="D270" s="3" t="s">
        <v>13128</v>
      </c>
    </row>
    <row r="271" spans="1:4" ht="45" customHeight="1" x14ac:dyDescent="0.3">
      <c r="A271" s="3" t="s">
        <v>588</v>
      </c>
      <c r="B271" s="3" t="s">
        <v>13398</v>
      </c>
      <c r="C271" s="3" t="s">
        <v>13127</v>
      </c>
      <c r="D271" s="3" t="s">
        <v>13128</v>
      </c>
    </row>
    <row r="272" spans="1:4" ht="45" customHeight="1" x14ac:dyDescent="0.3">
      <c r="A272" s="3" t="s">
        <v>588</v>
      </c>
      <c r="B272" s="3" t="s">
        <v>13399</v>
      </c>
      <c r="C272" s="3" t="s">
        <v>13130</v>
      </c>
      <c r="D272" s="3" t="s">
        <v>13131</v>
      </c>
    </row>
    <row r="273" spans="1:4" ht="45" customHeight="1" x14ac:dyDescent="0.3">
      <c r="A273" s="3" t="s">
        <v>588</v>
      </c>
      <c r="B273" s="3" t="s">
        <v>13400</v>
      </c>
      <c r="C273" s="3" t="s">
        <v>13133</v>
      </c>
      <c r="D273" s="3" t="s">
        <v>13128</v>
      </c>
    </row>
    <row r="274" spans="1:4" ht="45" customHeight="1" x14ac:dyDescent="0.3">
      <c r="A274" s="3" t="s">
        <v>593</v>
      </c>
      <c r="B274" s="3" t="s">
        <v>13401</v>
      </c>
      <c r="C274" s="3" t="s">
        <v>13127</v>
      </c>
      <c r="D274" s="3" t="s">
        <v>13128</v>
      </c>
    </row>
    <row r="275" spans="1:4" ht="45" customHeight="1" x14ac:dyDescent="0.3">
      <c r="A275" s="3" t="s">
        <v>593</v>
      </c>
      <c r="B275" s="3" t="s">
        <v>13402</v>
      </c>
      <c r="C275" s="3" t="s">
        <v>13130</v>
      </c>
      <c r="D275" s="3" t="s">
        <v>13131</v>
      </c>
    </row>
    <row r="276" spans="1:4" ht="45" customHeight="1" x14ac:dyDescent="0.3">
      <c r="A276" s="3" t="s">
        <v>593</v>
      </c>
      <c r="B276" s="3" t="s">
        <v>13403</v>
      </c>
      <c r="C276" s="3" t="s">
        <v>13133</v>
      </c>
      <c r="D276" s="3" t="s">
        <v>13128</v>
      </c>
    </row>
    <row r="277" spans="1:4" ht="45" customHeight="1" x14ac:dyDescent="0.3">
      <c r="A277" s="3" t="s">
        <v>598</v>
      </c>
      <c r="B277" s="3" t="s">
        <v>13404</v>
      </c>
      <c r="C277" s="3" t="s">
        <v>13127</v>
      </c>
      <c r="D277" s="3" t="s">
        <v>13128</v>
      </c>
    </row>
    <row r="278" spans="1:4" ht="45" customHeight="1" x14ac:dyDescent="0.3">
      <c r="A278" s="3" t="s">
        <v>598</v>
      </c>
      <c r="B278" s="3" t="s">
        <v>13405</v>
      </c>
      <c r="C278" s="3" t="s">
        <v>13130</v>
      </c>
      <c r="D278" s="3" t="s">
        <v>13131</v>
      </c>
    </row>
    <row r="279" spans="1:4" ht="45" customHeight="1" x14ac:dyDescent="0.3">
      <c r="A279" s="3" t="s">
        <v>598</v>
      </c>
      <c r="B279" s="3" t="s">
        <v>13406</v>
      </c>
      <c r="C279" s="3" t="s">
        <v>13133</v>
      </c>
      <c r="D279" s="3" t="s">
        <v>13128</v>
      </c>
    </row>
    <row r="280" spans="1:4" ht="45" customHeight="1" x14ac:dyDescent="0.3">
      <c r="A280" s="3" t="s">
        <v>601</v>
      </c>
      <c r="B280" s="3" t="s">
        <v>13407</v>
      </c>
      <c r="C280" s="3" t="s">
        <v>13127</v>
      </c>
      <c r="D280" s="3" t="s">
        <v>13128</v>
      </c>
    </row>
    <row r="281" spans="1:4" ht="45" customHeight="1" x14ac:dyDescent="0.3">
      <c r="A281" s="3" t="s">
        <v>601</v>
      </c>
      <c r="B281" s="3" t="s">
        <v>13408</v>
      </c>
      <c r="C281" s="3" t="s">
        <v>13130</v>
      </c>
      <c r="D281" s="3" t="s">
        <v>13131</v>
      </c>
    </row>
    <row r="282" spans="1:4" ht="45" customHeight="1" x14ac:dyDescent="0.3">
      <c r="A282" s="3" t="s">
        <v>601</v>
      </c>
      <c r="B282" s="3" t="s">
        <v>13409</v>
      </c>
      <c r="C282" s="3" t="s">
        <v>13133</v>
      </c>
      <c r="D282" s="3" t="s">
        <v>13128</v>
      </c>
    </row>
    <row r="283" spans="1:4" ht="45" customHeight="1" x14ac:dyDescent="0.3">
      <c r="A283" s="3" t="s">
        <v>607</v>
      </c>
      <c r="B283" s="3" t="s">
        <v>13410</v>
      </c>
      <c r="C283" s="3" t="s">
        <v>13127</v>
      </c>
      <c r="D283" s="3" t="s">
        <v>13128</v>
      </c>
    </row>
    <row r="284" spans="1:4" ht="45" customHeight="1" x14ac:dyDescent="0.3">
      <c r="A284" s="3" t="s">
        <v>607</v>
      </c>
      <c r="B284" s="3" t="s">
        <v>13411</v>
      </c>
      <c r="C284" s="3" t="s">
        <v>13130</v>
      </c>
      <c r="D284" s="3" t="s">
        <v>13131</v>
      </c>
    </row>
    <row r="285" spans="1:4" ht="45" customHeight="1" x14ac:dyDescent="0.3">
      <c r="A285" s="3" t="s">
        <v>607</v>
      </c>
      <c r="B285" s="3" t="s">
        <v>13412</v>
      </c>
      <c r="C285" s="3" t="s">
        <v>13133</v>
      </c>
      <c r="D285" s="3" t="s">
        <v>13128</v>
      </c>
    </row>
    <row r="286" spans="1:4" ht="45" customHeight="1" x14ac:dyDescent="0.3">
      <c r="A286" s="3" t="s">
        <v>610</v>
      </c>
      <c r="B286" s="3" t="s">
        <v>13413</v>
      </c>
      <c r="C286" s="3" t="s">
        <v>13127</v>
      </c>
      <c r="D286" s="3" t="s">
        <v>13128</v>
      </c>
    </row>
    <row r="287" spans="1:4" ht="45" customHeight="1" x14ac:dyDescent="0.3">
      <c r="A287" s="3" t="s">
        <v>610</v>
      </c>
      <c r="B287" s="3" t="s">
        <v>13414</v>
      </c>
      <c r="C287" s="3" t="s">
        <v>13130</v>
      </c>
      <c r="D287" s="3" t="s">
        <v>13131</v>
      </c>
    </row>
    <row r="288" spans="1:4" ht="45" customHeight="1" x14ac:dyDescent="0.3">
      <c r="A288" s="3" t="s">
        <v>610</v>
      </c>
      <c r="B288" s="3" t="s">
        <v>13415</v>
      </c>
      <c r="C288" s="3" t="s">
        <v>13133</v>
      </c>
      <c r="D288" s="3" t="s">
        <v>13128</v>
      </c>
    </row>
    <row r="289" spans="1:4" ht="45" customHeight="1" x14ac:dyDescent="0.3">
      <c r="A289" s="3" t="s">
        <v>613</v>
      </c>
      <c r="B289" s="3" t="s">
        <v>13416</v>
      </c>
      <c r="C289" s="3" t="s">
        <v>13127</v>
      </c>
      <c r="D289" s="3" t="s">
        <v>13128</v>
      </c>
    </row>
    <row r="290" spans="1:4" ht="45" customHeight="1" x14ac:dyDescent="0.3">
      <c r="A290" s="3" t="s">
        <v>613</v>
      </c>
      <c r="B290" s="3" t="s">
        <v>13417</v>
      </c>
      <c r="C290" s="3" t="s">
        <v>13130</v>
      </c>
      <c r="D290" s="3" t="s">
        <v>13131</v>
      </c>
    </row>
    <row r="291" spans="1:4" ht="45" customHeight="1" x14ac:dyDescent="0.3">
      <c r="A291" s="3" t="s">
        <v>613</v>
      </c>
      <c r="B291" s="3" t="s">
        <v>13418</v>
      </c>
      <c r="C291" s="3" t="s">
        <v>13133</v>
      </c>
      <c r="D291" s="3" t="s">
        <v>13128</v>
      </c>
    </row>
    <row r="292" spans="1:4" ht="45" customHeight="1" x14ac:dyDescent="0.3">
      <c r="A292" s="3" t="s">
        <v>620</v>
      </c>
      <c r="B292" s="3" t="s">
        <v>13419</v>
      </c>
      <c r="C292" s="3" t="s">
        <v>13127</v>
      </c>
      <c r="D292" s="3" t="s">
        <v>13128</v>
      </c>
    </row>
    <row r="293" spans="1:4" ht="45" customHeight="1" x14ac:dyDescent="0.3">
      <c r="A293" s="3" t="s">
        <v>620</v>
      </c>
      <c r="B293" s="3" t="s">
        <v>13420</v>
      </c>
      <c r="C293" s="3" t="s">
        <v>13130</v>
      </c>
      <c r="D293" s="3" t="s">
        <v>13131</v>
      </c>
    </row>
    <row r="294" spans="1:4" ht="45" customHeight="1" x14ac:dyDescent="0.3">
      <c r="A294" s="3" t="s">
        <v>620</v>
      </c>
      <c r="B294" s="3" t="s">
        <v>13421</v>
      </c>
      <c r="C294" s="3" t="s">
        <v>13133</v>
      </c>
      <c r="D294" s="3" t="s">
        <v>13128</v>
      </c>
    </row>
    <row r="295" spans="1:4" ht="45" customHeight="1" x14ac:dyDescent="0.3">
      <c r="A295" s="3" t="s">
        <v>624</v>
      </c>
      <c r="B295" s="3" t="s">
        <v>13422</v>
      </c>
      <c r="C295" s="3" t="s">
        <v>13127</v>
      </c>
      <c r="D295" s="3" t="s">
        <v>13128</v>
      </c>
    </row>
    <row r="296" spans="1:4" ht="45" customHeight="1" x14ac:dyDescent="0.3">
      <c r="A296" s="3" t="s">
        <v>624</v>
      </c>
      <c r="B296" s="3" t="s">
        <v>13423</v>
      </c>
      <c r="C296" s="3" t="s">
        <v>13130</v>
      </c>
      <c r="D296" s="3" t="s">
        <v>13131</v>
      </c>
    </row>
    <row r="297" spans="1:4" ht="45" customHeight="1" x14ac:dyDescent="0.3">
      <c r="A297" s="3" t="s">
        <v>624</v>
      </c>
      <c r="B297" s="3" t="s">
        <v>13424</v>
      </c>
      <c r="C297" s="3" t="s">
        <v>13133</v>
      </c>
      <c r="D297" s="3" t="s">
        <v>13128</v>
      </c>
    </row>
    <row r="298" spans="1:4" ht="45" customHeight="1" x14ac:dyDescent="0.3">
      <c r="A298" s="3" t="s">
        <v>627</v>
      </c>
      <c r="B298" s="3" t="s">
        <v>13425</v>
      </c>
      <c r="C298" s="3" t="s">
        <v>13127</v>
      </c>
      <c r="D298" s="3" t="s">
        <v>13128</v>
      </c>
    </row>
    <row r="299" spans="1:4" ht="45" customHeight="1" x14ac:dyDescent="0.3">
      <c r="A299" s="3" t="s">
        <v>627</v>
      </c>
      <c r="B299" s="3" t="s">
        <v>13426</v>
      </c>
      <c r="C299" s="3" t="s">
        <v>13130</v>
      </c>
      <c r="D299" s="3" t="s">
        <v>13131</v>
      </c>
    </row>
    <row r="300" spans="1:4" ht="45" customHeight="1" x14ac:dyDescent="0.3">
      <c r="A300" s="3" t="s">
        <v>627</v>
      </c>
      <c r="B300" s="3" t="s">
        <v>13427</v>
      </c>
      <c r="C300" s="3" t="s">
        <v>13133</v>
      </c>
      <c r="D300" s="3" t="s">
        <v>13128</v>
      </c>
    </row>
    <row r="301" spans="1:4" ht="45" customHeight="1" x14ac:dyDescent="0.3">
      <c r="A301" s="3" t="s">
        <v>631</v>
      </c>
      <c r="B301" s="3" t="s">
        <v>13428</v>
      </c>
      <c r="C301" s="3" t="s">
        <v>13127</v>
      </c>
      <c r="D301" s="3" t="s">
        <v>13128</v>
      </c>
    </row>
    <row r="302" spans="1:4" ht="45" customHeight="1" x14ac:dyDescent="0.3">
      <c r="A302" s="3" t="s">
        <v>631</v>
      </c>
      <c r="B302" s="3" t="s">
        <v>13429</v>
      </c>
      <c r="C302" s="3" t="s">
        <v>13130</v>
      </c>
      <c r="D302" s="3" t="s">
        <v>13131</v>
      </c>
    </row>
    <row r="303" spans="1:4" ht="45" customHeight="1" x14ac:dyDescent="0.3">
      <c r="A303" s="3" t="s">
        <v>631</v>
      </c>
      <c r="B303" s="3" t="s">
        <v>13430</v>
      </c>
      <c r="C303" s="3" t="s">
        <v>13133</v>
      </c>
      <c r="D303" s="3" t="s">
        <v>13128</v>
      </c>
    </row>
    <row r="304" spans="1:4" ht="45" customHeight="1" x14ac:dyDescent="0.3">
      <c r="A304" s="3" t="s">
        <v>635</v>
      </c>
      <c r="B304" s="3" t="s">
        <v>13431</v>
      </c>
      <c r="C304" s="3" t="s">
        <v>13127</v>
      </c>
      <c r="D304" s="3" t="s">
        <v>13128</v>
      </c>
    </row>
    <row r="305" spans="1:4" ht="45" customHeight="1" x14ac:dyDescent="0.3">
      <c r="A305" s="3" t="s">
        <v>635</v>
      </c>
      <c r="B305" s="3" t="s">
        <v>13432</v>
      </c>
      <c r="C305" s="3" t="s">
        <v>13130</v>
      </c>
      <c r="D305" s="3" t="s">
        <v>13131</v>
      </c>
    </row>
    <row r="306" spans="1:4" ht="45" customHeight="1" x14ac:dyDescent="0.3">
      <c r="A306" s="3" t="s">
        <v>635</v>
      </c>
      <c r="B306" s="3" t="s">
        <v>13433</v>
      </c>
      <c r="C306" s="3" t="s">
        <v>13133</v>
      </c>
      <c r="D306" s="3" t="s">
        <v>13128</v>
      </c>
    </row>
    <row r="307" spans="1:4" ht="45" customHeight="1" x14ac:dyDescent="0.3">
      <c r="A307" s="3" t="s">
        <v>639</v>
      </c>
      <c r="B307" s="3" t="s">
        <v>13434</v>
      </c>
      <c r="C307" s="3" t="s">
        <v>13127</v>
      </c>
      <c r="D307" s="3" t="s">
        <v>13128</v>
      </c>
    </row>
    <row r="308" spans="1:4" ht="45" customHeight="1" x14ac:dyDescent="0.3">
      <c r="A308" s="3" t="s">
        <v>639</v>
      </c>
      <c r="B308" s="3" t="s">
        <v>13435</v>
      </c>
      <c r="C308" s="3" t="s">
        <v>13130</v>
      </c>
      <c r="D308" s="3" t="s">
        <v>13131</v>
      </c>
    </row>
    <row r="309" spans="1:4" ht="45" customHeight="1" x14ac:dyDescent="0.3">
      <c r="A309" s="3" t="s">
        <v>639</v>
      </c>
      <c r="B309" s="3" t="s">
        <v>13436</v>
      </c>
      <c r="C309" s="3" t="s">
        <v>13133</v>
      </c>
      <c r="D309" s="3" t="s">
        <v>13128</v>
      </c>
    </row>
    <row r="310" spans="1:4" ht="45" customHeight="1" x14ac:dyDescent="0.3">
      <c r="A310" s="3" t="s">
        <v>643</v>
      </c>
      <c r="B310" s="3" t="s">
        <v>13437</v>
      </c>
      <c r="C310" s="3" t="s">
        <v>13127</v>
      </c>
      <c r="D310" s="3" t="s">
        <v>13128</v>
      </c>
    </row>
    <row r="311" spans="1:4" ht="45" customHeight="1" x14ac:dyDescent="0.3">
      <c r="A311" s="3" t="s">
        <v>643</v>
      </c>
      <c r="B311" s="3" t="s">
        <v>13438</v>
      </c>
      <c r="C311" s="3" t="s">
        <v>13130</v>
      </c>
      <c r="D311" s="3" t="s">
        <v>13131</v>
      </c>
    </row>
    <row r="312" spans="1:4" ht="45" customHeight="1" x14ac:dyDescent="0.3">
      <c r="A312" s="3" t="s">
        <v>643</v>
      </c>
      <c r="B312" s="3" t="s">
        <v>13439</v>
      </c>
      <c r="C312" s="3" t="s">
        <v>13133</v>
      </c>
      <c r="D312" s="3" t="s">
        <v>13128</v>
      </c>
    </row>
    <row r="313" spans="1:4" ht="45" customHeight="1" x14ac:dyDescent="0.3">
      <c r="A313" s="3" t="s">
        <v>647</v>
      </c>
      <c r="B313" s="3" t="s">
        <v>13440</v>
      </c>
      <c r="C313" s="3" t="s">
        <v>13127</v>
      </c>
      <c r="D313" s="3" t="s">
        <v>13128</v>
      </c>
    </row>
    <row r="314" spans="1:4" ht="45" customHeight="1" x14ac:dyDescent="0.3">
      <c r="A314" s="3" t="s">
        <v>647</v>
      </c>
      <c r="B314" s="3" t="s">
        <v>13441</v>
      </c>
      <c r="C314" s="3" t="s">
        <v>13130</v>
      </c>
      <c r="D314" s="3" t="s">
        <v>13131</v>
      </c>
    </row>
    <row r="315" spans="1:4" ht="45" customHeight="1" x14ac:dyDescent="0.3">
      <c r="A315" s="3" t="s">
        <v>647</v>
      </c>
      <c r="B315" s="3" t="s">
        <v>13442</v>
      </c>
      <c r="C315" s="3" t="s">
        <v>13133</v>
      </c>
      <c r="D315" s="3" t="s">
        <v>13128</v>
      </c>
    </row>
    <row r="316" spans="1:4" ht="45" customHeight="1" x14ac:dyDescent="0.3">
      <c r="A316" s="3" t="s">
        <v>651</v>
      </c>
      <c r="B316" s="3" t="s">
        <v>13443</v>
      </c>
      <c r="C316" s="3" t="s">
        <v>13127</v>
      </c>
      <c r="D316" s="3" t="s">
        <v>13128</v>
      </c>
    </row>
    <row r="317" spans="1:4" ht="45" customHeight="1" x14ac:dyDescent="0.3">
      <c r="A317" s="3" t="s">
        <v>651</v>
      </c>
      <c r="B317" s="3" t="s">
        <v>13444</v>
      </c>
      <c r="C317" s="3" t="s">
        <v>13130</v>
      </c>
      <c r="D317" s="3" t="s">
        <v>13131</v>
      </c>
    </row>
    <row r="318" spans="1:4" ht="45" customHeight="1" x14ac:dyDescent="0.3">
      <c r="A318" s="3" t="s">
        <v>651</v>
      </c>
      <c r="B318" s="3" t="s">
        <v>13445</v>
      </c>
      <c r="C318" s="3" t="s">
        <v>13133</v>
      </c>
      <c r="D318" s="3" t="s">
        <v>13128</v>
      </c>
    </row>
    <row r="319" spans="1:4" ht="45" customHeight="1" x14ac:dyDescent="0.3">
      <c r="A319" s="3" t="s">
        <v>656</v>
      </c>
      <c r="B319" s="3" t="s">
        <v>13446</v>
      </c>
      <c r="C319" s="3" t="s">
        <v>13127</v>
      </c>
      <c r="D319" s="3" t="s">
        <v>13128</v>
      </c>
    </row>
    <row r="320" spans="1:4" ht="45" customHeight="1" x14ac:dyDescent="0.3">
      <c r="A320" s="3" t="s">
        <v>656</v>
      </c>
      <c r="B320" s="3" t="s">
        <v>13447</v>
      </c>
      <c r="C320" s="3" t="s">
        <v>13133</v>
      </c>
      <c r="D320" s="3" t="s">
        <v>13128</v>
      </c>
    </row>
    <row r="321" spans="1:4" ht="45" customHeight="1" x14ac:dyDescent="0.3">
      <c r="A321" s="3" t="s">
        <v>656</v>
      </c>
      <c r="B321" s="3" t="s">
        <v>13448</v>
      </c>
      <c r="C321" s="3" t="s">
        <v>13130</v>
      </c>
      <c r="D321" s="3" t="s">
        <v>13131</v>
      </c>
    </row>
    <row r="322" spans="1:4" ht="45" customHeight="1" x14ac:dyDescent="0.3">
      <c r="A322" s="3" t="s">
        <v>659</v>
      </c>
      <c r="B322" s="3" t="s">
        <v>13449</v>
      </c>
      <c r="C322" s="3" t="s">
        <v>13127</v>
      </c>
      <c r="D322" s="3" t="s">
        <v>13128</v>
      </c>
    </row>
    <row r="323" spans="1:4" ht="45" customHeight="1" x14ac:dyDescent="0.3">
      <c r="A323" s="3" t="s">
        <v>659</v>
      </c>
      <c r="B323" s="3" t="s">
        <v>13450</v>
      </c>
      <c r="C323" s="3" t="s">
        <v>13133</v>
      </c>
      <c r="D323" s="3" t="s">
        <v>13128</v>
      </c>
    </row>
    <row r="324" spans="1:4" ht="45" customHeight="1" x14ac:dyDescent="0.3">
      <c r="A324" s="3" t="s">
        <v>659</v>
      </c>
      <c r="B324" s="3" t="s">
        <v>13451</v>
      </c>
      <c r="C324" s="3" t="s">
        <v>13130</v>
      </c>
      <c r="D324" s="3" t="s">
        <v>13131</v>
      </c>
    </row>
    <row r="325" spans="1:4" ht="45" customHeight="1" x14ac:dyDescent="0.3">
      <c r="A325" s="3" t="s">
        <v>663</v>
      </c>
      <c r="B325" s="3" t="s">
        <v>13452</v>
      </c>
      <c r="C325" s="3" t="s">
        <v>13127</v>
      </c>
      <c r="D325" s="3" t="s">
        <v>13128</v>
      </c>
    </row>
    <row r="326" spans="1:4" ht="45" customHeight="1" x14ac:dyDescent="0.3">
      <c r="A326" s="3" t="s">
        <v>663</v>
      </c>
      <c r="B326" s="3" t="s">
        <v>13453</v>
      </c>
      <c r="C326" s="3" t="s">
        <v>13133</v>
      </c>
      <c r="D326" s="3" t="s">
        <v>13128</v>
      </c>
    </row>
    <row r="327" spans="1:4" ht="45" customHeight="1" x14ac:dyDescent="0.3">
      <c r="A327" s="3" t="s">
        <v>663</v>
      </c>
      <c r="B327" s="3" t="s">
        <v>13454</v>
      </c>
      <c r="C327" s="3" t="s">
        <v>13130</v>
      </c>
      <c r="D327" s="3" t="s">
        <v>13131</v>
      </c>
    </row>
    <row r="328" spans="1:4" ht="45" customHeight="1" x14ac:dyDescent="0.3">
      <c r="A328" s="3" t="s">
        <v>666</v>
      </c>
      <c r="B328" s="3" t="s">
        <v>13455</v>
      </c>
      <c r="C328" s="3" t="s">
        <v>13127</v>
      </c>
      <c r="D328" s="3" t="s">
        <v>13128</v>
      </c>
    </row>
    <row r="329" spans="1:4" ht="45" customHeight="1" x14ac:dyDescent="0.3">
      <c r="A329" s="3" t="s">
        <v>666</v>
      </c>
      <c r="B329" s="3" t="s">
        <v>13456</v>
      </c>
      <c r="C329" s="3" t="s">
        <v>13133</v>
      </c>
      <c r="D329" s="3" t="s">
        <v>13128</v>
      </c>
    </row>
    <row r="330" spans="1:4" ht="45" customHeight="1" x14ac:dyDescent="0.3">
      <c r="A330" s="3" t="s">
        <v>666</v>
      </c>
      <c r="B330" s="3" t="s">
        <v>13457</v>
      </c>
      <c r="C330" s="3" t="s">
        <v>13130</v>
      </c>
      <c r="D330" s="3" t="s">
        <v>13131</v>
      </c>
    </row>
    <row r="331" spans="1:4" ht="45" customHeight="1" x14ac:dyDescent="0.3">
      <c r="A331" s="3" t="s">
        <v>670</v>
      </c>
      <c r="B331" s="3" t="s">
        <v>13458</v>
      </c>
      <c r="C331" s="3" t="s">
        <v>13127</v>
      </c>
      <c r="D331" s="3" t="s">
        <v>13128</v>
      </c>
    </row>
    <row r="332" spans="1:4" ht="45" customHeight="1" x14ac:dyDescent="0.3">
      <c r="A332" s="3" t="s">
        <v>670</v>
      </c>
      <c r="B332" s="3" t="s">
        <v>13459</v>
      </c>
      <c r="C332" s="3" t="s">
        <v>13133</v>
      </c>
      <c r="D332" s="3" t="s">
        <v>13128</v>
      </c>
    </row>
    <row r="333" spans="1:4" ht="45" customHeight="1" x14ac:dyDescent="0.3">
      <c r="A333" s="3" t="s">
        <v>670</v>
      </c>
      <c r="B333" s="3" t="s">
        <v>13460</v>
      </c>
      <c r="C333" s="3" t="s">
        <v>13130</v>
      </c>
      <c r="D333" s="3" t="s">
        <v>13131</v>
      </c>
    </row>
    <row r="334" spans="1:4" ht="45" customHeight="1" x14ac:dyDescent="0.3">
      <c r="A334" s="3" t="s">
        <v>673</v>
      </c>
      <c r="B334" s="3" t="s">
        <v>13461</v>
      </c>
      <c r="C334" s="3" t="s">
        <v>13127</v>
      </c>
      <c r="D334" s="3" t="s">
        <v>13128</v>
      </c>
    </row>
    <row r="335" spans="1:4" ht="45" customHeight="1" x14ac:dyDescent="0.3">
      <c r="A335" s="3" t="s">
        <v>673</v>
      </c>
      <c r="B335" s="3" t="s">
        <v>13462</v>
      </c>
      <c r="C335" s="3" t="s">
        <v>13133</v>
      </c>
      <c r="D335" s="3" t="s">
        <v>13128</v>
      </c>
    </row>
    <row r="336" spans="1:4" ht="45" customHeight="1" x14ac:dyDescent="0.3">
      <c r="A336" s="3" t="s">
        <v>673</v>
      </c>
      <c r="B336" s="3" t="s">
        <v>13463</v>
      </c>
      <c r="C336" s="3" t="s">
        <v>13130</v>
      </c>
      <c r="D336" s="3" t="s">
        <v>13131</v>
      </c>
    </row>
    <row r="337" spans="1:4" ht="45" customHeight="1" x14ac:dyDescent="0.3">
      <c r="A337" s="3" t="s">
        <v>677</v>
      </c>
      <c r="B337" s="3" t="s">
        <v>13464</v>
      </c>
      <c r="C337" s="3" t="s">
        <v>13127</v>
      </c>
      <c r="D337" s="3" t="s">
        <v>13128</v>
      </c>
    </row>
    <row r="338" spans="1:4" ht="45" customHeight="1" x14ac:dyDescent="0.3">
      <c r="A338" s="3" t="s">
        <v>677</v>
      </c>
      <c r="B338" s="3" t="s">
        <v>13465</v>
      </c>
      <c r="C338" s="3" t="s">
        <v>13133</v>
      </c>
      <c r="D338" s="3" t="s">
        <v>13128</v>
      </c>
    </row>
    <row r="339" spans="1:4" ht="45" customHeight="1" x14ac:dyDescent="0.3">
      <c r="A339" s="3" t="s">
        <v>677</v>
      </c>
      <c r="B339" s="3" t="s">
        <v>13466</v>
      </c>
      <c r="C339" s="3" t="s">
        <v>13130</v>
      </c>
      <c r="D339" s="3" t="s">
        <v>13131</v>
      </c>
    </row>
    <row r="340" spans="1:4" ht="45" customHeight="1" x14ac:dyDescent="0.3">
      <c r="A340" s="3" t="s">
        <v>681</v>
      </c>
      <c r="B340" s="3" t="s">
        <v>13467</v>
      </c>
      <c r="C340" s="3" t="s">
        <v>13127</v>
      </c>
      <c r="D340" s="3" t="s">
        <v>13128</v>
      </c>
    </row>
    <row r="341" spans="1:4" ht="45" customHeight="1" x14ac:dyDescent="0.3">
      <c r="A341" s="3" t="s">
        <v>681</v>
      </c>
      <c r="B341" s="3" t="s">
        <v>13468</v>
      </c>
      <c r="C341" s="3" t="s">
        <v>13133</v>
      </c>
      <c r="D341" s="3" t="s">
        <v>13128</v>
      </c>
    </row>
    <row r="342" spans="1:4" ht="45" customHeight="1" x14ac:dyDescent="0.3">
      <c r="A342" s="3" t="s">
        <v>681</v>
      </c>
      <c r="B342" s="3" t="s">
        <v>13469</v>
      </c>
      <c r="C342" s="3" t="s">
        <v>13130</v>
      </c>
      <c r="D342" s="3" t="s">
        <v>13131</v>
      </c>
    </row>
    <row r="343" spans="1:4" ht="45" customHeight="1" x14ac:dyDescent="0.3">
      <c r="A343" s="3" t="s">
        <v>687</v>
      </c>
      <c r="B343" s="3" t="s">
        <v>13470</v>
      </c>
      <c r="C343" s="3" t="s">
        <v>13127</v>
      </c>
      <c r="D343" s="3" t="s">
        <v>13128</v>
      </c>
    </row>
    <row r="344" spans="1:4" ht="45" customHeight="1" x14ac:dyDescent="0.3">
      <c r="A344" s="3" t="s">
        <v>687</v>
      </c>
      <c r="B344" s="3" t="s">
        <v>13471</v>
      </c>
      <c r="C344" s="3" t="s">
        <v>13133</v>
      </c>
      <c r="D344" s="3" t="s">
        <v>13128</v>
      </c>
    </row>
    <row r="345" spans="1:4" ht="45" customHeight="1" x14ac:dyDescent="0.3">
      <c r="A345" s="3" t="s">
        <v>687</v>
      </c>
      <c r="B345" s="3" t="s">
        <v>13472</v>
      </c>
      <c r="C345" s="3" t="s">
        <v>13130</v>
      </c>
      <c r="D345" s="3" t="s">
        <v>13131</v>
      </c>
    </row>
    <row r="346" spans="1:4" ht="45" customHeight="1" x14ac:dyDescent="0.3">
      <c r="A346" s="3" t="s">
        <v>692</v>
      </c>
      <c r="B346" s="3" t="s">
        <v>13473</v>
      </c>
      <c r="C346" s="3" t="s">
        <v>13127</v>
      </c>
      <c r="D346" s="3" t="s">
        <v>13128</v>
      </c>
    </row>
    <row r="347" spans="1:4" ht="45" customHeight="1" x14ac:dyDescent="0.3">
      <c r="A347" s="3" t="s">
        <v>692</v>
      </c>
      <c r="B347" s="3" t="s">
        <v>13474</v>
      </c>
      <c r="C347" s="3" t="s">
        <v>13133</v>
      </c>
      <c r="D347" s="3" t="s">
        <v>13128</v>
      </c>
    </row>
    <row r="348" spans="1:4" ht="45" customHeight="1" x14ac:dyDescent="0.3">
      <c r="A348" s="3" t="s">
        <v>692</v>
      </c>
      <c r="B348" s="3" t="s">
        <v>13475</v>
      </c>
      <c r="C348" s="3" t="s">
        <v>13130</v>
      </c>
      <c r="D348" s="3" t="s">
        <v>13131</v>
      </c>
    </row>
    <row r="349" spans="1:4" ht="45" customHeight="1" x14ac:dyDescent="0.3">
      <c r="A349" s="3" t="s">
        <v>696</v>
      </c>
      <c r="B349" s="3" t="s">
        <v>13476</v>
      </c>
      <c r="C349" s="3" t="s">
        <v>13127</v>
      </c>
      <c r="D349" s="3" t="s">
        <v>13128</v>
      </c>
    </row>
    <row r="350" spans="1:4" ht="45" customHeight="1" x14ac:dyDescent="0.3">
      <c r="A350" s="3" t="s">
        <v>696</v>
      </c>
      <c r="B350" s="3" t="s">
        <v>13477</v>
      </c>
      <c r="C350" s="3" t="s">
        <v>13133</v>
      </c>
      <c r="D350" s="3" t="s">
        <v>13128</v>
      </c>
    </row>
    <row r="351" spans="1:4" ht="45" customHeight="1" x14ac:dyDescent="0.3">
      <c r="A351" s="3" t="s">
        <v>696</v>
      </c>
      <c r="B351" s="3" t="s">
        <v>13478</v>
      </c>
      <c r="C351" s="3" t="s">
        <v>13130</v>
      </c>
      <c r="D351" s="3" t="s">
        <v>13131</v>
      </c>
    </row>
    <row r="352" spans="1:4" ht="45" customHeight="1" x14ac:dyDescent="0.3">
      <c r="A352" s="3" t="s">
        <v>701</v>
      </c>
      <c r="B352" s="3" t="s">
        <v>13479</v>
      </c>
      <c r="C352" s="3" t="s">
        <v>13133</v>
      </c>
      <c r="D352" s="3" t="s">
        <v>13128</v>
      </c>
    </row>
    <row r="353" spans="1:4" ht="45" customHeight="1" x14ac:dyDescent="0.3">
      <c r="A353" s="3" t="s">
        <v>701</v>
      </c>
      <c r="B353" s="3" t="s">
        <v>13480</v>
      </c>
      <c r="C353" s="3" t="s">
        <v>13127</v>
      </c>
      <c r="D353" s="3" t="s">
        <v>13128</v>
      </c>
    </row>
    <row r="354" spans="1:4" ht="45" customHeight="1" x14ac:dyDescent="0.3">
      <c r="A354" s="3" t="s">
        <v>701</v>
      </c>
      <c r="B354" s="3" t="s">
        <v>13481</v>
      </c>
      <c r="C354" s="3" t="s">
        <v>13130</v>
      </c>
      <c r="D354" s="3" t="s">
        <v>13131</v>
      </c>
    </row>
    <row r="355" spans="1:4" ht="45" customHeight="1" x14ac:dyDescent="0.3">
      <c r="A355" s="3" t="s">
        <v>706</v>
      </c>
      <c r="B355" s="3" t="s">
        <v>13482</v>
      </c>
      <c r="C355" s="3" t="s">
        <v>13127</v>
      </c>
      <c r="D355" s="3" t="s">
        <v>13128</v>
      </c>
    </row>
    <row r="356" spans="1:4" ht="45" customHeight="1" x14ac:dyDescent="0.3">
      <c r="A356" s="3" t="s">
        <v>706</v>
      </c>
      <c r="B356" s="3" t="s">
        <v>13483</v>
      </c>
      <c r="C356" s="3" t="s">
        <v>13130</v>
      </c>
      <c r="D356" s="3" t="s">
        <v>13131</v>
      </c>
    </row>
    <row r="357" spans="1:4" ht="45" customHeight="1" x14ac:dyDescent="0.3">
      <c r="A357" s="3" t="s">
        <v>706</v>
      </c>
      <c r="B357" s="3" t="s">
        <v>13484</v>
      </c>
      <c r="C357" s="3" t="s">
        <v>13133</v>
      </c>
      <c r="D357" s="3" t="s">
        <v>13128</v>
      </c>
    </row>
    <row r="358" spans="1:4" ht="45" customHeight="1" x14ac:dyDescent="0.3">
      <c r="A358" s="3" t="s">
        <v>711</v>
      </c>
      <c r="B358" s="3" t="s">
        <v>13485</v>
      </c>
      <c r="C358" s="3" t="s">
        <v>13127</v>
      </c>
      <c r="D358" s="3" t="s">
        <v>13128</v>
      </c>
    </row>
    <row r="359" spans="1:4" ht="45" customHeight="1" x14ac:dyDescent="0.3">
      <c r="A359" s="3" t="s">
        <v>711</v>
      </c>
      <c r="B359" s="3" t="s">
        <v>13486</v>
      </c>
      <c r="C359" s="3" t="s">
        <v>13130</v>
      </c>
      <c r="D359" s="3" t="s">
        <v>13131</v>
      </c>
    </row>
    <row r="360" spans="1:4" ht="45" customHeight="1" x14ac:dyDescent="0.3">
      <c r="A360" s="3" t="s">
        <v>711</v>
      </c>
      <c r="B360" s="3" t="s">
        <v>13487</v>
      </c>
      <c r="C360" s="3" t="s">
        <v>13133</v>
      </c>
      <c r="D360" s="3" t="s">
        <v>13128</v>
      </c>
    </row>
    <row r="361" spans="1:4" ht="45" customHeight="1" x14ac:dyDescent="0.3">
      <c r="A361" s="3" t="s">
        <v>716</v>
      </c>
      <c r="B361" s="3" t="s">
        <v>13488</v>
      </c>
      <c r="C361" s="3" t="s">
        <v>13127</v>
      </c>
      <c r="D361" s="3" t="s">
        <v>13128</v>
      </c>
    </row>
    <row r="362" spans="1:4" ht="45" customHeight="1" x14ac:dyDescent="0.3">
      <c r="A362" s="3" t="s">
        <v>716</v>
      </c>
      <c r="B362" s="3" t="s">
        <v>13489</v>
      </c>
      <c r="C362" s="3" t="s">
        <v>13130</v>
      </c>
      <c r="D362" s="3" t="s">
        <v>13131</v>
      </c>
    </row>
    <row r="363" spans="1:4" ht="45" customHeight="1" x14ac:dyDescent="0.3">
      <c r="A363" s="3" t="s">
        <v>716</v>
      </c>
      <c r="B363" s="3" t="s">
        <v>13490</v>
      </c>
      <c r="C363" s="3" t="s">
        <v>13133</v>
      </c>
      <c r="D363" s="3" t="s">
        <v>13128</v>
      </c>
    </row>
    <row r="364" spans="1:4" ht="45" customHeight="1" x14ac:dyDescent="0.3">
      <c r="A364" s="3" t="s">
        <v>719</v>
      </c>
      <c r="B364" s="3" t="s">
        <v>13491</v>
      </c>
      <c r="C364" s="3" t="s">
        <v>13127</v>
      </c>
      <c r="D364" s="3" t="s">
        <v>13128</v>
      </c>
    </row>
    <row r="365" spans="1:4" ht="45" customHeight="1" x14ac:dyDescent="0.3">
      <c r="A365" s="3" t="s">
        <v>719</v>
      </c>
      <c r="B365" s="3" t="s">
        <v>13492</v>
      </c>
      <c r="C365" s="3" t="s">
        <v>13130</v>
      </c>
      <c r="D365" s="3" t="s">
        <v>13131</v>
      </c>
    </row>
    <row r="366" spans="1:4" ht="45" customHeight="1" x14ac:dyDescent="0.3">
      <c r="A366" s="3" t="s">
        <v>719</v>
      </c>
      <c r="B366" s="3" t="s">
        <v>13493</v>
      </c>
      <c r="C366" s="3" t="s">
        <v>13133</v>
      </c>
      <c r="D366" s="3" t="s">
        <v>13128</v>
      </c>
    </row>
    <row r="367" spans="1:4" ht="45" customHeight="1" x14ac:dyDescent="0.3">
      <c r="A367" s="3" t="s">
        <v>725</v>
      </c>
      <c r="B367" s="3" t="s">
        <v>13494</v>
      </c>
      <c r="C367" s="3" t="s">
        <v>13127</v>
      </c>
      <c r="D367" s="3" t="s">
        <v>13128</v>
      </c>
    </row>
    <row r="368" spans="1:4" ht="45" customHeight="1" x14ac:dyDescent="0.3">
      <c r="A368" s="3" t="s">
        <v>725</v>
      </c>
      <c r="B368" s="3" t="s">
        <v>13495</v>
      </c>
      <c r="C368" s="3" t="s">
        <v>13130</v>
      </c>
      <c r="D368" s="3" t="s">
        <v>13131</v>
      </c>
    </row>
    <row r="369" spans="1:4" ht="45" customHeight="1" x14ac:dyDescent="0.3">
      <c r="A369" s="3" t="s">
        <v>725</v>
      </c>
      <c r="B369" s="3" t="s">
        <v>13496</v>
      </c>
      <c r="C369" s="3" t="s">
        <v>13133</v>
      </c>
      <c r="D369" s="3" t="s">
        <v>13128</v>
      </c>
    </row>
    <row r="370" spans="1:4" ht="45" customHeight="1" x14ac:dyDescent="0.3">
      <c r="A370" s="3" t="s">
        <v>729</v>
      </c>
      <c r="B370" s="3" t="s">
        <v>13497</v>
      </c>
      <c r="C370" s="3" t="s">
        <v>13127</v>
      </c>
      <c r="D370" s="3" t="s">
        <v>13128</v>
      </c>
    </row>
    <row r="371" spans="1:4" ht="45" customHeight="1" x14ac:dyDescent="0.3">
      <c r="A371" s="3" t="s">
        <v>729</v>
      </c>
      <c r="B371" s="3" t="s">
        <v>13498</v>
      </c>
      <c r="C371" s="3" t="s">
        <v>13130</v>
      </c>
      <c r="D371" s="3" t="s">
        <v>13131</v>
      </c>
    </row>
    <row r="372" spans="1:4" ht="45" customHeight="1" x14ac:dyDescent="0.3">
      <c r="A372" s="3" t="s">
        <v>729</v>
      </c>
      <c r="B372" s="3" t="s">
        <v>13499</v>
      </c>
      <c r="C372" s="3" t="s">
        <v>13133</v>
      </c>
      <c r="D372" s="3" t="s">
        <v>13128</v>
      </c>
    </row>
    <row r="373" spans="1:4" ht="45" customHeight="1" x14ac:dyDescent="0.3">
      <c r="A373" s="3" t="s">
        <v>733</v>
      </c>
      <c r="B373" s="3" t="s">
        <v>13500</v>
      </c>
      <c r="C373" s="3" t="s">
        <v>13127</v>
      </c>
      <c r="D373" s="3" t="s">
        <v>13128</v>
      </c>
    </row>
    <row r="374" spans="1:4" ht="45" customHeight="1" x14ac:dyDescent="0.3">
      <c r="A374" s="3" t="s">
        <v>733</v>
      </c>
      <c r="B374" s="3" t="s">
        <v>13501</v>
      </c>
      <c r="C374" s="3" t="s">
        <v>13130</v>
      </c>
      <c r="D374" s="3" t="s">
        <v>13131</v>
      </c>
    </row>
    <row r="375" spans="1:4" ht="45" customHeight="1" x14ac:dyDescent="0.3">
      <c r="A375" s="3" t="s">
        <v>733</v>
      </c>
      <c r="B375" s="3" t="s">
        <v>13502</v>
      </c>
      <c r="C375" s="3" t="s">
        <v>13133</v>
      </c>
      <c r="D375" s="3" t="s">
        <v>13128</v>
      </c>
    </row>
    <row r="376" spans="1:4" ht="45" customHeight="1" x14ac:dyDescent="0.3">
      <c r="A376" s="3" t="s">
        <v>738</v>
      </c>
      <c r="B376" s="3" t="s">
        <v>13503</v>
      </c>
      <c r="C376" s="3" t="s">
        <v>13127</v>
      </c>
      <c r="D376" s="3" t="s">
        <v>13128</v>
      </c>
    </row>
    <row r="377" spans="1:4" ht="45" customHeight="1" x14ac:dyDescent="0.3">
      <c r="A377" s="3" t="s">
        <v>738</v>
      </c>
      <c r="B377" s="3" t="s">
        <v>13504</v>
      </c>
      <c r="C377" s="3" t="s">
        <v>13130</v>
      </c>
      <c r="D377" s="3" t="s">
        <v>13131</v>
      </c>
    </row>
    <row r="378" spans="1:4" ht="45" customHeight="1" x14ac:dyDescent="0.3">
      <c r="A378" s="3" t="s">
        <v>738</v>
      </c>
      <c r="B378" s="3" t="s">
        <v>13505</v>
      </c>
      <c r="C378" s="3" t="s">
        <v>13133</v>
      </c>
      <c r="D378" s="3" t="s">
        <v>13128</v>
      </c>
    </row>
    <row r="379" spans="1:4" ht="45" customHeight="1" x14ac:dyDescent="0.3">
      <c r="A379" s="3" t="s">
        <v>742</v>
      </c>
      <c r="B379" s="3" t="s">
        <v>13506</v>
      </c>
      <c r="C379" s="3" t="s">
        <v>13127</v>
      </c>
      <c r="D379" s="3" t="s">
        <v>13128</v>
      </c>
    </row>
    <row r="380" spans="1:4" ht="45" customHeight="1" x14ac:dyDescent="0.3">
      <c r="A380" s="3" t="s">
        <v>742</v>
      </c>
      <c r="B380" s="3" t="s">
        <v>13507</v>
      </c>
      <c r="C380" s="3" t="s">
        <v>13130</v>
      </c>
      <c r="D380" s="3" t="s">
        <v>13131</v>
      </c>
    </row>
    <row r="381" spans="1:4" ht="45" customHeight="1" x14ac:dyDescent="0.3">
      <c r="A381" s="3" t="s">
        <v>742</v>
      </c>
      <c r="B381" s="3" t="s">
        <v>13508</v>
      </c>
      <c r="C381" s="3" t="s">
        <v>13133</v>
      </c>
      <c r="D381" s="3" t="s">
        <v>13128</v>
      </c>
    </row>
    <row r="382" spans="1:4" ht="45" customHeight="1" x14ac:dyDescent="0.3">
      <c r="A382" s="3" t="s">
        <v>746</v>
      </c>
      <c r="B382" s="3" t="s">
        <v>13509</v>
      </c>
      <c r="C382" s="3" t="s">
        <v>13127</v>
      </c>
      <c r="D382" s="3" t="s">
        <v>13128</v>
      </c>
    </row>
    <row r="383" spans="1:4" ht="45" customHeight="1" x14ac:dyDescent="0.3">
      <c r="A383" s="3" t="s">
        <v>746</v>
      </c>
      <c r="B383" s="3" t="s">
        <v>13510</v>
      </c>
      <c r="C383" s="3" t="s">
        <v>13130</v>
      </c>
      <c r="D383" s="3" t="s">
        <v>13131</v>
      </c>
    </row>
    <row r="384" spans="1:4" ht="45" customHeight="1" x14ac:dyDescent="0.3">
      <c r="A384" s="3" t="s">
        <v>746</v>
      </c>
      <c r="B384" s="3" t="s">
        <v>13511</v>
      </c>
      <c r="C384" s="3" t="s">
        <v>13133</v>
      </c>
      <c r="D384" s="3" t="s">
        <v>13128</v>
      </c>
    </row>
    <row r="385" spans="1:4" ht="45" customHeight="1" x14ac:dyDescent="0.3">
      <c r="A385" s="3" t="s">
        <v>749</v>
      </c>
      <c r="B385" s="3" t="s">
        <v>13512</v>
      </c>
      <c r="C385" s="3" t="s">
        <v>13127</v>
      </c>
      <c r="D385" s="3" t="s">
        <v>13128</v>
      </c>
    </row>
    <row r="386" spans="1:4" ht="45" customHeight="1" x14ac:dyDescent="0.3">
      <c r="A386" s="3" t="s">
        <v>749</v>
      </c>
      <c r="B386" s="3" t="s">
        <v>13513</v>
      </c>
      <c r="C386" s="3" t="s">
        <v>13130</v>
      </c>
      <c r="D386" s="3" t="s">
        <v>13131</v>
      </c>
    </row>
    <row r="387" spans="1:4" ht="45" customHeight="1" x14ac:dyDescent="0.3">
      <c r="A387" s="3" t="s">
        <v>749</v>
      </c>
      <c r="B387" s="3" t="s">
        <v>13514</v>
      </c>
      <c r="C387" s="3" t="s">
        <v>13133</v>
      </c>
      <c r="D387" s="3" t="s">
        <v>13128</v>
      </c>
    </row>
    <row r="388" spans="1:4" ht="45" customHeight="1" x14ac:dyDescent="0.3">
      <c r="A388" s="3" t="s">
        <v>753</v>
      </c>
      <c r="B388" s="3" t="s">
        <v>13515</v>
      </c>
      <c r="C388" s="3" t="s">
        <v>13127</v>
      </c>
      <c r="D388" s="3" t="s">
        <v>13128</v>
      </c>
    </row>
    <row r="389" spans="1:4" ht="45" customHeight="1" x14ac:dyDescent="0.3">
      <c r="A389" s="3" t="s">
        <v>753</v>
      </c>
      <c r="B389" s="3" t="s">
        <v>13516</v>
      </c>
      <c r="C389" s="3" t="s">
        <v>13130</v>
      </c>
      <c r="D389" s="3" t="s">
        <v>13131</v>
      </c>
    </row>
    <row r="390" spans="1:4" ht="45" customHeight="1" x14ac:dyDescent="0.3">
      <c r="A390" s="3" t="s">
        <v>753</v>
      </c>
      <c r="B390" s="3" t="s">
        <v>13517</v>
      </c>
      <c r="C390" s="3" t="s">
        <v>13133</v>
      </c>
      <c r="D390" s="3" t="s">
        <v>13128</v>
      </c>
    </row>
    <row r="391" spans="1:4" ht="45" customHeight="1" x14ac:dyDescent="0.3">
      <c r="A391" s="3" t="s">
        <v>757</v>
      </c>
      <c r="B391" s="3" t="s">
        <v>13518</v>
      </c>
      <c r="C391" s="3" t="s">
        <v>13127</v>
      </c>
      <c r="D391" s="3" t="s">
        <v>13128</v>
      </c>
    </row>
    <row r="392" spans="1:4" ht="45" customHeight="1" x14ac:dyDescent="0.3">
      <c r="A392" s="3" t="s">
        <v>757</v>
      </c>
      <c r="B392" s="3" t="s">
        <v>13519</v>
      </c>
      <c r="C392" s="3" t="s">
        <v>13130</v>
      </c>
      <c r="D392" s="3" t="s">
        <v>13131</v>
      </c>
    </row>
    <row r="393" spans="1:4" ht="45" customHeight="1" x14ac:dyDescent="0.3">
      <c r="A393" s="3" t="s">
        <v>757</v>
      </c>
      <c r="B393" s="3" t="s">
        <v>13520</v>
      </c>
      <c r="C393" s="3" t="s">
        <v>13133</v>
      </c>
      <c r="D393" s="3" t="s">
        <v>13128</v>
      </c>
    </row>
    <row r="394" spans="1:4" ht="45" customHeight="1" x14ac:dyDescent="0.3">
      <c r="A394" s="3" t="s">
        <v>761</v>
      </c>
      <c r="B394" s="3" t="s">
        <v>13521</v>
      </c>
      <c r="C394" s="3" t="s">
        <v>13127</v>
      </c>
      <c r="D394" s="3" t="s">
        <v>13128</v>
      </c>
    </row>
    <row r="395" spans="1:4" ht="45" customHeight="1" x14ac:dyDescent="0.3">
      <c r="A395" s="3" t="s">
        <v>761</v>
      </c>
      <c r="B395" s="3" t="s">
        <v>13522</v>
      </c>
      <c r="C395" s="3" t="s">
        <v>13130</v>
      </c>
      <c r="D395" s="3" t="s">
        <v>13131</v>
      </c>
    </row>
    <row r="396" spans="1:4" ht="45" customHeight="1" x14ac:dyDescent="0.3">
      <c r="A396" s="3" t="s">
        <v>761</v>
      </c>
      <c r="B396" s="3" t="s">
        <v>13523</v>
      </c>
      <c r="C396" s="3" t="s">
        <v>13133</v>
      </c>
      <c r="D396" s="3" t="s">
        <v>13128</v>
      </c>
    </row>
    <row r="397" spans="1:4" ht="45" customHeight="1" x14ac:dyDescent="0.3">
      <c r="A397" s="3" t="s">
        <v>765</v>
      </c>
      <c r="B397" s="3" t="s">
        <v>13524</v>
      </c>
      <c r="C397" s="3" t="s">
        <v>13127</v>
      </c>
      <c r="D397" s="3" t="s">
        <v>13128</v>
      </c>
    </row>
    <row r="398" spans="1:4" ht="45" customHeight="1" x14ac:dyDescent="0.3">
      <c r="A398" s="3" t="s">
        <v>765</v>
      </c>
      <c r="B398" s="3" t="s">
        <v>13525</v>
      </c>
      <c r="C398" s="3" t="s">
        <v>13130</v>
      </c>
      <c r="D398" s="3" t="s">
        <v>13131</v>
      </c>
    </row>
    <row r="399" spans="1:4" ht="45" customHeight="1" x14ac:dyDescent="0.3">
      <c r="A399" s="3" t="s">
        <v>765</v>
      </c>
      <c r="B399" s="3" t="s">
        <v>13526</v>
      </c>
      <c r="C399" s="3" t="s">
        <v>13133</v>
      </c>
      <c r="D399" s="3" t="s">
        <v>13128</v>
      </c>
    </row>
    <row r="400" spans="1:4" ht="45" customHeight="1" x14ac:dyDescent="0.3">
      <c r="A400" s="3" t="s">
        <v>769</v>
      </c>
      <c r="B400" s="3" t="s">
        <v>13527</v>
      </c>
      <c r="C400" s="3" t="s">
        <v>13127</v>
      </c>
      <c r="D400" s="3" t="s">
        <v>13128</v>
      </c>
    </row>
    <row r="401" spans="1:4" ht="45" customHeight="1" x14ac:dyDescent="0.3">
      <c r="A401" s="3" t="s">
        <v>769</v>
      </c>
      <c r="B401" s="3" t="s">
        <v>13528</v>
      </c>
      <c r="C401" s="3" t="s">
        <v>13130</v>
      </c>
      <c r="D401" s="3" t="s">
        <v>13131</v>
      </c>
    </row>
    <row r="402" spans="1:4" ht="45" customHeight="1" x14ac:dyDescent="0.3">
      <c r="A402" s="3" t="s">
        <v>769</v>
      </c>
      <c r="B402" s="3" t="s">
        <v>13529</v>
      </c>
      <c r="C402" s="3" t="s">
        <v>13133</v>
      </c>
      <c r="D402" s="3" t="s">
        <v>13128</v>
      </c>
    </row>
    <row r="403" spans="1:4" ht="45" customHeight="1" x14ac:dyDescent="0.3">
      <c r="A403" s="3" t="s">
        <v>773</v>
      </c>
      <c r="B403" s="3" t="s">
        <v>13530</v>
      </c>
      <c r="C403" s="3" t="s">
        <v>13127</v>
      </c>
      <c r="D403" s="3" t="s">
        <v>13128</v>
      </c>
    </row>
    <row r="404" spans="1:4" ht="45" customHeight="1" x14ac:dyDescent="0.3">
      <c r="A404" s="3" t="s">
        <v>773</v>
      </c>
      <c r="B404" s="3" t="s">
        <v>13531</v>
      </c>
      <c r="C404" s="3" t="s">
        <v>13130</v>
      </c>
      <c r="D404" s="3" t="s">
        <v>13131</v>
      </c>
    </row>
    <row r="405" spans="1:4" ht="45" customHeight="1" x14ac:dyDescent="0.3">
      <c r="A405" s="3" t="s">
        <v>773</v>
      </c>
      <c r="B405" s="3" t="s">
        <v>13532</v>
      </c>
      <c r="C405" s="3" t="s">
        <v>13133</v>
      </c>
      <c r="D405" s="3" t="s">
        <v>13128</v>
      </c>
    </row>
    <row r="406" spans="1:4" ht="45" customHeight="1" x14ac:dyDescent="0.3">
      <c r="A406" s="3" t="s">
        <v>776</v>
      </c>
      <c r="B406" s="3" t="s">
        <v>13533</v>
      </c>
      <c r="C406" s="3" t="s">
        <v>13127</v>
      </c>
      <c r="D406" s="3" t="s">
        <v>13128</v>
      </c>
    </row>
    <row r="407" spans="1:4" ht="45" customHeight="1" x14ac:dyDescent="0.3">
      <c r="A407" s="3" t="s">
        <v>776</v>
      </c>
      <c r="B407" s="3" t="s">
        <v>13534</v>
      </c>
      <c r="C407" s="3" t="s">
        <v>13130</v>
      </c>
      <c r="D407" s="3" t="s">
        <v>13131</v>
      </c>
    </row>
    <row r="408" spans="1:4" ht="45" customHeight="1" x14ac:dyDescent="0.3">
      <c r="A408" s="3" t="s">
        <v>776</v>
      </c>
      <c r="B408" s="3" t="s">
        <v>13535</v>
      </c>
      <c r="C408" s="3" t="s">
        <v>13133</v>
      </c>
      <c r="D408" s="3" t="s">
        <v>13128</v>
      </c>
    </row>
    <row r="409" spans="1:4" ht="45" customHeight="1" x14ac:dyDescent="0.3">
      <c r="A409" s="3" t="s">
        <v>784</v>
      </c>
      <c r="B409" s="3" t="s">
        <v>13536</v>
      </c>
      <c r="C409" s="3" t="s">
        <v>13127</v>
      </c>
      <c r="D409" s="3" t="s">
        <v>13128</v>
      </c>
    </row>
    <row r="410" spans="1:4" ht="45" customHeight="1" x14ac:dyDescent="0.3">
      <c r="A410" s="3" t="s">
        <v>784</v>
      </c>
      <c r="B410" s="3" t="s">
        <v>13537</v>
      </c>
      <c r="C410" s="3" t="s">
        <v>13133</v>
      </c>
      <c r="D410" s="3" t="s">
        <v>13128</v>
      </c>
    </row>
    <row r="411" spans="1:4" ht="45" customHeight="1" x14ac:dyDescent="0.3">
      <c r="A411" s="3" t="s">
        <v>784</v>
      </c>
      <c r="B411" s="3" t="s">
        <v>13538</v>
      </c>
      <c r="C411" s="3" t="s">
        <v>13130</v>
      </c>
      <c r="D411" s="3" t="s">
        <v>13131</v>
      </c>
    </row>
    <row r="412" spans="1:4" ht="45" customHeight="1" x14ac:dyDescent="0.3">
      <c r="A412" s="3" t="s">
        <v>789</v>
      </c>
      <c r="B412" s="3" t="s">
        <v>13539</v>
      </c>
      <c r="C412" s="3" t="s">
        <v>13127</v>
      </c>
      <c r="D412" s="3" t="s">
        <v>13128</v>
      </c>
    </row>
    <row r="413" spans="1:4" ht="45" customHeight="1" x14ac:dyDescent="0.3">
      <c r="A413" s="3" t="s">
        <v>789</v>
      </c>
      <c r="B413" s="3" t="s">
        <v>13540</v>
      </c>
      <c r="C413" s="3" t="s">
        <v>13133</v>
      </c>
      <c r="D413" s="3" t="s">
        <v>13128</v>
      </c>
    </row>
    <row r="414" spans="1:4" ht="45" customHeight="1" x14ac:dyDescent="0.3">
      <c r="A414" s="3" t="s">
        <v>789</v>
      </c>
      <c r="B414" s="3" t="s">
        <v>13541</v>
      </c>
      <c r="C414" s="3" t="s">
        <v>13130</v>
      </c>
      <c r="D414" s="3" t="s">
        <v>13131</v>
      </c>
    </row>
    <row r="415" spans="1:4" ht="45" customHeight="1" x14ac:dyDescent="0.3">
      <c r="A415" s="3" t="s">
        <v>795</v>
      </c>
      <c r="B415" s="3" t="s">
        <v>13542</v>
      </c>
      <c r="C415" s="3" t="s">
        <v>13127</v>
      </c>
      <c r="D415" s="3" t="s">
        <v>13128</v>
      </c>
    </row>
    <row r="416" spans="1:4" ht="45" customHeight="1" x14ac:dyDescent="0.3">
      <c r="A416" s="3" t="s">
        <v>795</v>
      </c>
      <c r="B416" s="3" t="s">
        <v>13543</v>
      </c>
      <c r="C416" s="3" t="s">
        <v>13133</v>
      </c>
      <c r="D416" s="3" t="s">
        <v>13128</v>
      </c>
    </row>
    <row r="417" spans="1:4" ht="45" customHeight="1" x14ac:dyDescent="0.3">
      <c r="A417" s="3" t="s">
        <v>795</v>
      </c>
      <c r="B417" s="3" t="s">
        <v>13544</v>
      </c>
      <c r="C417" s="3" t="s">
        <v>13130</v>
      </c>
      <c r="D417" s="3" t="s">
        <v>13131</v>
      </c>
    </row>
    <row r="418" spans="1:4" ht="45" customHeight="1" x14ac:dyDescent="0.3">
      <c r="A418" s="3" t="s">
        <v>799</v>
      </c>
      <c r="B418" s="3" t="s">
        <v>13545</v>
      </c>
      <c r="C418" s="3" t="s">
        <v>13127</v>
      </c>
      <c r="D418" s="3" t="s">
        <v>13128</v>
      </c>
    </row>
    <row r="419" spans="1:4" ht="45" customHeight="1" x14ac:dyDescent="0.3">
      <c r="A419" s="3" t="s">
        <v>799</v>
      </c>
      <c r="B419" s="3" t="s">
        <v>13546</v>
      </c>
      <c r="C419" s="3" t="s">
        <v>13133</v>
      </c>
      <c r="D419" s="3" t="s">
        <v>13128</v>
      </c>
    </row>
    <row r="420" spans="1:4" ht="45" customHeight="1" x14ac:dyDescent="0.3">
      <c r="A420" s="3" t="s">
        <v>799</v>
      </c>
      <c r="B420" s="3" t="s">
        <v>13547</v>
      </c>
      <c r="C420" s="3" t="s">
        <v>13130</v>
      </c>
      <c r="D420" s="3" t="s">
        <v>13131</v>
      </c>
    </row>
    <row r="421" spans="1:4" ht="45" customHeight="1" x14ac:dyDescent="0.3">
      <c r="A421" s="3" t="s">
        <v>803</v>
      </c>
      <c r="B421" s="3" t="s">
        <v>13548</v>
      </c>
      <c r="C421" s="3" t="s">
        <v>13127</v>
      </c>
      <c r="D421" s="3" t="s">
        <v>13128</v>
      </c>
    </row>
    <row r="422" spans="1:4" ht="45" customHeight="1" x14ac:dyDescent="0.3">
      <c r="A422" s="3" t="s">
        <v>803</v>
      </c>
      <c r="B422" s="3" t="s">
        <v>13549</v>
      </c>
      <c r="C422" s="3" t="s">
        <v>13133</v>
      </c>
      <c r="D422" s="3" t="s">
        <v>13128</v>
      </c>
    </row>
    <row r="423" spans="1:4" ht="45" customHeight="1" x14ac:dyDescent="0.3">
      <c r="A423" s="3" t="s">
        <v>803</v>
      </c>
      <c r="B423" s="3" t="s">
        <v>13550</v>
      </c>
      <c r="C423" s="3" t="s">
        <v>13130</v>
      </c>
      <c r="D423" s="3" t="s">
        <v>13131</v>
      </c>
    </row>
    <row r="424" spans="1:4" ht="45" customHeight="1" x14ac:dyDescent="0.3">
      <c r="A424" s="3" t="s">
        <v>806</v>
      </c>
      <c r="B424" s="3" t="s">
        <v>13551</v>
      </c>
      <c r="C424" s="3" t="s">
        <v>13127</v>
      </c>
      <c r="D424" s="3" t="s">
        <v>13128</v>
      </c>
    </row>
    <row r="425" spans="1:4" ht="45" customHeight="1" x14ac:dyDescent="0.3">
      <c r="A425" s="3" t="s">
        <v>806</v>
      </c>
      <c r="B425" s="3" t="s">
        <v>13552</v>
      </c>
      <c r="C425" s="3" t="s">
        <v>13133</v>
      </c>
      <c r="D425" s="3" t="s">
        <v>13128</v>
      </c>
    </row>
    <row r="426" spans="1:4" ht="45" customHeight="1" x14ac:dyDescent="0.3">
      <c r="A426" s="3" t="s">
        <v>806</v>
      </c>
      <c r="B426" s="3" t="s">
        <v>13553</v>
      </c>
      <c r="C426" s="3" t="s">
        <v>13130</v>
      </c>
      <c r="D426" s="3" t="s">
        <v>13131</v>
      </c>
    </row>
    <row r="427" spans="1:4" ht="45" customHeight="1" x14ac:dyDescent="0.3">
      <c r="A427" s="3" t="s">
        <v>810</v>
      </c>
      <c r="B427" s="3" t="s">
        <v>13554</v>
      </c>
      <c r="C427" s="3" t="s">
        <v>13133</v>
      </c>
      <c r="D427" s="3" t="s">
        <v>13128</v>
      </c>
    </row>
    <row r="428" spans="1:4" ht="45" customHeight="1" x14ac:dyDescent="0.3">
      <c r="A428" s="3" t="s">
        <v>810</v>
      </c>
      <c r="B428" s="3" t="s">
        <v>13555</v>
      </c>
      <c r="C428" s="3" t="s">
        <v>13127</v>
      </c>
      <c r="D428" s="3" t="s">
        <v>13128</v>
      </c>
    </row>
    <row r="429" spans="1:4" ht="45" customHeight="1" x14ac:dyDescent="0.3">
      <c r="A429" s="3" t="s">
        <v>810</v>
      </c>
      <c r="B429" s="3" t="s">
        <v>13556</v>
      </c>
      <c r="C429" s="3" t="s">
        <v>13130</v>
      </c>
      <c r="D429" s="3" t="s">
        <v>13131</v>
      </c>
    </row>
    <row r="430" spans="1:4" ht="45" customHeight="1" x14ac:dyDescent="0.3">
      <c r="A430" s="3" t="s">
        <v>814</v>
      </c>
      <c r="B430" s="3" t="s">
        <v>13557</v>
      </c>
      <c r="C430" s="3" t="s">
        <v>13133</v>
      </c>
      <c r="D430" s="3" t="s">
        <v>13128</v>
      </c>
    </row>
    <row r="431" spans="1:4" ht="45" customHeight="1" x14ac:dyDescent="0.3">
      <c r="A431" s="3" t="s">
        <v>814</v>
      </c>
      <c r="B431" s="3" t="s">
        <v>13558</v>
      </c>
      <c r="C431" s="3" t="s">
        <v>13127</v>
      </c>
      <c r="D431" s="3" t="s">
        <v>13128</v>
      </c>
    </row>
    <row r="432" spans="1:4" ht="45" customHeight="1" x14ac:dyDescent="0.3">
      <c r="A432" s="3" t="s">
        <v>814</v>
      </c>
      <c r="B432" s="3" t="s">
        <v>13559</v>
      </c>
      <c r="C432" s="3" t="s">
        <v>13130</v>
      </c>
      <c r="D432" s="3" t="s">
        <v>13131</v>
      </c>
    </row>
    <row r="433" spans="1:4" ht="45" customHeight="1" x14ac:dyDescent="0.3">
      <c r="A433" s="3" t="s">
        <v>819</v>
      </c>
      <c r="B433" s="3" t="s">
        <v>13560</v>
      </c>
      <c r="C433" s="3" t="s">
        <v>13133</v>
      </c>
      <c r="D433" s="3" t="s">
        <v>13128</v>
      </c>
    </row>
    <row r="434" spans="1:4" ht="45" customHeight="1" x14ac:dyDescent="0.3">
      <c r="A434" s="3" t="s">
        <v>819</v>
      </c>
      <c r="B434" s="3" t="s">
        <v>13561</v>
      </c>
      <c r="C434" s="3" t="s">
        <v>13127</v>
      </c>
      <c r="D434" s="3" t="s">
        <v>13128</v>
      </c>
    </row>
    <row r="435" spans="1:4" ht="45" customHeight="1" x14ac:dyDescent="0.3">
      <c r="A435" s="3" t="s">
        <v>819</v>
      </c>
      <c r="B435" s="3" t="s">
        <v>13562</v>
      </c>
      <c r="C435" s="3" t="s">
        <v>13130</v>
      </c>
      <c r="D435" s="3" t="s">
        <v>13131</v>
      </c>
    </row>
    <row r="436" spans="1:4" ht="45" customHeight="1" x14ac:dyDescent="0.3">
      <c r="A436" s="3" t="s">
        <v>822</v>
      </c>
      <c r="B436" s="3" t="s">
        <v>13563</v>
      </c>
      <c r="C436" s="3" t="s">
        <v>13133</v>
      </c>
      <c r="D436" s="3" t="s">
        <v>13128</v>
      </c>
    </row>
    <row r="437" spans="1:4" ht="45" customHeight="1" x14ac:dyDescent="0.3">
      <c r="A437" s="3" t="s">
        <v>822</v>
      </c>
      <c r="B437" s="3" t="s">
        <v>13564</v>
      </c>
      <c r="C437" s="3" t="s">
        <v>13127</v>
      </c>
      <c r="D437" s="3" t="s">
        <v>13128</v>
      </c>
    </row>
    <row r="438" spans="1:4" ht="45" customHeight="1" x14ac:dyDescent="0.3">
      <c r="A438" s="3" t="s">
        <v>822</v>
      </c>
      <c r="B438" s="3" t="s">
        <v>13565</v>
      </c>
      <c r="C438" s="3" t="s">
        <v>13130</v>
      </c>
      <c r="D438" s="3" t="s">
        <v>13131</v>
      </c>
    </row>
    <row r="439" spans="1:4" ht="45" customHeight="1" x14ac:dyDescent="0.3">
      <c r="A439" s="3" t="s">
        <v>826</v>
      </c>
      <c r="B439" s="3" t="s">
        <v>13566</v>
      </c>
      <c r="C439" s="3" t="s">
        <v>13133</v>
      </c>
      <c r="D439" s="3" t="s">
        <v>13128</v>
      </c>
    </row>
    <row r="440" spans="1:4" ht="45" customHeight="1" x14ac:dyDescent="0.3">
      <c r="A440" s="3" t="s">
        <v>826</v>
      </c>
      <c r="B440" s="3" t="s">
        <v>13567</v>
      </c>
      <c r="C440" s="3" t="s">
        <v>13127</v>
      </c>
      <c r="D440" s="3" t="s">
        <v>13128</v>
      </c>
    </row>
    <row r="441" spans="1:4" ht="45" customHeight="1" x14ac:dyDescent="0.3">
      <c r="A441" s="3" t="s">
        <v>826</v>
      </c>
      <c r="B441" s="3" t="s">
        <v>13568</v>
      </c>
      <c r="C441" s="3" t="s">
        <v>13130</v>
      </c>
      <c r="D441" s="3" t="s">
        <v>13131</v>
      </c>
    </row>
    <row r="442" spans="1:4" ht="45" customHeight="1" x14ac:dyDescent="0.3">
      <c r="A442" s="3" t="s">
        <v>830</v>
      </c>
      <c r="B442" s="3" t="s">
        <v>13569</v>
      </c>
      <c r="C442" s="3" t="s">
        <v>13133</v>
      </c>
      <c r="D442" s="3" t="s">
        <v>13128</v>
      </c>
    </row>
    <row r="443" spans="1:4" ht="45" customHeight="1" x14ac:dyDescent="0.3">
      <c r="A443" s="3" t="s">
        <v>830</v>
      </c>
      <c r="B443" s="3" t="s">
        <v>13570</v>
      </c>
      <c r="C443" s="3" t="s">
        <v>13127</v>
      </c>
      <c r="D443" s="3" t="s">
        <v>13128</v>
      </c>
    </row>
    <row r="444" spans="1:4" ht="45" customHeight="1" x14ac:dyDescent="0.3">
      <c r="A444" s="3" t="s">
        <v>830</v>
      </c>
      <c r="B444" s="3" t="s">
        <v>13571</v>
      </c>
      <c r="C444" s="3" t="s">
        <v>13130</v>
      </c>
      <c r="D444" s="3" t="s">
        <v>13131</v>
      </c>
    </row>
    <row r="445" spans="1:4" ht="45" customHeight="1" x14ac:dyDescent="0.3">
      <c r="A445" s="3" t="s">
        <v>834</v>
      </c>
      <c r="B445" s="3" t="s">
        <v>13572</v>
      </c>
      <c r="C445" s="3" t="s">
        <v>13127</v>
      </c>
      <c r="D445" s="3" t="s">
        <v>13128</v>
      </c>
    </row>
    <row r="446" spans="1:4" ht="45" customHeight="1" x14ac:dyDescent="0.3">
      <c r="A446" s="3" t="s">
        <v>834</v>
      </c>
      <c r="B446" s="3" t="s">
        <v>13573</v>
      </c>
      <c r="C446" s="3" t="s">
        <v>13130</v>
      </c>
      <c r="D446" s="3" t="s">
        <v>13131</v>
      </c>
    </row>
    <row r="447" spans="1:4" ht="45" customHeight="1" x14ac:dyDescent="0.3">
      <c r="A447" s="3" t="s">
        <v>834</v>
      </c>
      <c r="B447" s="3" t="s">
        <v>13574</v>
      </c>
      <c r="C447" s="3" t="s">
        <v>13133</v>
      </c>
      <c r="D447" s="3" t="s">
        <v>13128</v>
      </c>
    </row>
    <row r="448" spans="1:4" ht="45" customHeight="1" x14ac:dyDescent="0.3">
      <c r="A448" s="3" t="s">
        <v>838</v>
      </c>
      <c r="B448" s="3" t="s">
        <v>13575</v>
      </c>
      <c r="C448" s="3" t="s">
        <v>13127</v>
      </c>
      <c r="D448" s="3" t="s">
        <v>13128</v>
      </c>
    </row>
    <row r="449" spans="1:4" ht="45" customHeight="1" x14ac:dyDescent="0.3">
      <c r="A449" s="3" t="s">
        <v>838</v>
      </c>
      <c r="B449" s="3" t="s">
        <v>13576</v>
      </c>
      <c r="C449" s="3" t="s">
        <v>13130</v>
      </c>
      <c r="D449" s="3" t="s">
        <v>13131</v>
      </c>
    </row>
    <row r="450" spans="1:4" ht="45" customHeight="1" x14ac:dyDescent="0.3">
      <c r="A450" s="3" t="s">
        <v>838</v>
      </c>
      <c r="B450" s="3" t="s">
        <v>13577</v>
      </c>
      <c r="C450" s="3" t="s">
        <v>13133</v>
      </c>
      <c r="D450" s="3" t="s">
        <v>13128</v>
      </c>
    </row>
    <row r="451" spans="1:4" ht="45" customHeight="1" x14ac:dyDescent="0.3">
      <c r="A451" s="3" t="s">
        <v>841</v>
      </c>
      <c r="B451" s="3" t="s">
        <v>13578</v>
      </c>
      <c r="C451" s="3" t="s">
        <v>13127</v>
      </c>
      <c r="D451" s="3" t="s">
        <v>13128</v>
      </c>
    </row>
    <row r="452" spans="1:4" ht="45" customHeight="1" x14ac:dyDescent="0.3">
      <c r="A452" s="3" t="s">
        <v>841</v>
      </c>
      <c r="B452" s="3" t="s">
        <v>13579</v>
      </c>
      <c r="C452" s="3" t="s">
        <v>13130</v>
      </c>
      <c r="D452" s="3" t="s">
        <v>13131</v>
      </c>
    </row>
    <row r="453" spans="1:4" ht="45" customHeight="1" x14ac:dyDescent="0.3">
      <c r="A453" s="3" t="s">
        <v>841</v>
      </c>
      <c r="B453" s="3" t="s">
        <v>13580</v>
      </c>
      <c r="C453" s="3" t="s">
        <v>13133</v>
      </c>
      <c r="D453" s="3" t="s">
        <v>13128</v>
      </c>
    </row>
    <row r="454" spans="1:4" ht="45" customHeight="1" x14ac:dyDescent="0.3">
      <c r="A454" s="3" t="s">
        <v>844</v>
      </c>
      <c r="B454" s="3" t="s">
        <v>13581</v>
      </c>
      <c r="C454" s="3" t="s">
        <v>13127</v>
      </c>
      <c r="D454" s="3" t="s">
        <v>13128</v>
      </c>
    </row>
    <row r="455" spans="1:4" ht="45" customHeight="1" x14ac:dyDescent="0.3">
      <c r="A455" s="3" t="s">
        <v>844</v>
      </c>
      <c r="B455" s="3" t="s">
        <v>13582</v>
      </c>
      <c r="C455" s="3" t="s">
        <v>13130</v>
      </c>
      <c r="D455" s="3" t="s">
        <v>13131</v>
      </c>
    </row>
    <row r="456" spans="1:4" ht="45" customHeight="1" x14ac:dyDescent="0.3">
      <c r="A456" s="3" t="s">
        <v>844</v>
      </c>
      <c r="B456" s="3" t="s">
        <v>13583</v>
      </c>
      <c r="C456" s="3" t="s">
        <v>13133</v>
      </c>
      <c r="D456" s="3" t="s">
        <v>13128</v>
      </c>
    </row>
    <row r="457" spans="1:4" ht="45" customHeight="1" x14ac:dyDescent="0.3">
      <c r="A457" s="3" t="s">
        <v>847</v>
      </c>
      <c r="B457" s="3" t="s">
        <v>13584</v>
      </c>
      <c r="C457" s="3" t="s">
        <v>13127</v>
      </c>
      <c r="D457" s="3" t="s">
        <v>13128</v>
      </c>
    </row>
    <row r="458" spans="1:4" ht="45" customHeight="1" x14ac:dyDescent="0.3">
      <c r="A458" s="3" t="s">
        <v>847</v>
      </c>
      <c r="B458" s="3" t="s">
        <v>13585</v>
      </c>
      <c r="C458" s="3" t="s">
        <v>13130</v>
      </c>
      <c r="D458" s="3" t="s">
        <v>13131</v>
      </c>
    </row>
    <row r="459" spans="1:4" ht="45" customHeight="1" x14ac:dyDescent="0.3">
      <c r="A459" s="3" t="s">
        <v>847</v>
      </c>
      <c r="B459" s="3" t="s">
        <v>13586</v>
      </c>
      <c r="C459" s="3" t="s">
        <v>13133</v>
      </c>
      <c r="D459" s="3" t="s">
        <v>13128</v>
      </c>
    </row>
    <row r="460" spans="1:4" ht="45" customHeight="1" x14ac:dyDescent="0.3">
      <c r="A460" s="3" t="s">
        <v>851</v>
      </c>
      <c r="B460" s="3" t="s">
        <v>13587</v>
      </c>
      <c r="C460" s="3" t="s">
        <v>13127</v>
      </c>
      <c r="D460" s="3" t="s">
        <v>13128</v>
      </c>
    </row>
    <row r="461" spans="1:4" ht="45" customHeight="1" x14ac:dyDescent="0.3">
      <c r="A461" s="3" t="s">
        <v>851</v>
      </c>
      <c r="B461" s="3" t="s">
        <v>13588</v>
      </c>
      <c r="C461" s="3" t="s">
        <v>13130</v>
      </c>
      <c r="D461" s="3" t="s">
        <v>13131</v>
      </c>
    </row>
    <row r="462" spans="1:4" ht="45" customHeight="1" x14ac:dyDescent="0.3">
      <c r="A462" s="3" t="s">
        <v>851</v>
      </c>
      <c r="B462" s="3" t="s">
        <v>13589</v>
      </c>
      <c r="C462" s="3" t="s">
        <v>13133</v>
      </c>
      <c r="D462" s="3" t="s">
        <v>13128</v>
      </c>
    </row>
    <row r="463" spans="1:4" ht="45" customHeight="1" x14ac:dyDescent="0.3">
      <c r="A463" s="3" t="s">
        <v>855</v>
      </c>
      <c r="B463" s="3" t="s">
        <v>13590</v>
      </c>
      <c r="C463" s="3" t="s">
        <v>13127</v>
      </c>
      <c r="D463" s="3" t="s">
        <v>13128</v>
      </c>
    </row>
    <row r="464" spans="1:4" ht="45" customHeight="1" x14ac:dyDescent="0.3">
      <c r="A464" s="3" t="s">
        <v>855</v>
      </c>
      <c r="B464" s="3" t="s">
        <v>13591</v>
      </c>
      <c r="C464" s="3" t="s">
        <v>13130</v>
      </c>
      <c r="D464" s="3" t="s">
        <v>13131</v>
      </c>
    </row>
    <row r="465" spans="1:4" ht="45" customHeight="1" x14ac:dyDescent="0.3">
      <c r="A465" s="3" t="s">
        <v>855</v>
      </c>
      <c r="B465" s="3" t="s">
        <v>13592</v>
      </c>
      <c r="C465" s="3" t="s">
        <v>13133</v>
      </c>
      <c r="D465" s="3" t="s">
        <v>13128</v>
      </c>
    </row>
    <row r="466" spans="1:4" ht="45" customHeight="1" x14ac:dyDescent="0.3">
      <c r="A466" s="3" t="s">
        <v>858</v>
      </c>
      <c r="B466" s="3" t="s">
        <v>13593</v>
      </c>
      <c r="C466" s="3" t="s">
        <v>13127</v>
      </c>
      <c r="D466" s="3" t="s">
        <v>13128</v>
      </c>
    </row>
    <row r="467" spans="1:4" ht="45" customHeight="1" x14ac:dyDescent="0.3">
      <c r="A467" s="3" t="s">
        <v>858</v>
      </c>
      <c r="B467" s="3" t="s">
        <v>13594</v>
      </c>
      <c r="C467" s="3" t="s">
        <v>13130</v>
      </c>
      <c r="D467" s="3" t="s">
        <v>13131</v>
      </c>
    </row>
    <row r="468" spans="1:4" ht="45" customHeight="1" x14ac:dyDescent="0.3">
      <c r="A468" s="3" t="s">
        <v>858</v>
      </c>
      <c r="B468" s="3" t="s">
        <v>13595</v>
      </c>
      <c r="C468" s="3" t="s">
        <v>13133</v>
      </c>
      <c r="D468" s="3" t="s">
        <v>13128</v>
      </c>
    </row>
    <row r="469" spans="1:4" ht="45" customHeight="1" x14ac:dyDescent="0.3">
      <c r="A469" s="3" t="s">
        <v>860</v>
      </c>
      <c r="B469" s="3" t="s">
        <v>13596</v>
      </c>
      <c r="C469" s="3" t="s">
        <v>13127</v>
      </c>
      <c r="D469" s="3" t="s">
        <v>13128</v>
      </c>
    </row>
    <row r="470" spans="1:4" ht="45" customHeight="1" x14ac:dyDescent="0.3">
      <c r="A470" s="3" t="s">
        <v>860</v>
      </c>
      <c r="B470" s="3" t="s">
        <v>13597</v>
      </c>
      <c r="C470" s="3" t="s">
        <v>13130</v>
      </c>
      <c r="D470" s="3" t="s">
        <v>13131</v>
      </c>
    </row>
    <row r="471" spans="1:4" ht="45" customHeight="1" x14ac:dyDescent="0.3">
      <c r="A471" s="3" t="s">
        <v>860</v>
      </c>
      <c r="B471" s="3" t="s">
        <v>13598</v>
      </c>
      <c r="C471" s="3" t="s">
        <v>13133</v>
      </c>
      <c r="D471" s="3" t="s">
        <v>13128</v>
      </c>
    </row>
    <row r="472" spans="1:4" ht="45" customHeight="1" x14ac:dyDescent="0.3">
      <c r="A472" s="3" t="s">
        <v>862</v>
      </c>
      <c r="B472" s="3" t="s">
        <v>13599</v>
      </c>
      <c r="C472" s="3" t="s">
        <v>13127</v>
      </c>
      <c r="D472" s="3" t="s">
        <v>13128</v>
      </c>
    </row>
    <row r="473" spans="1:4" ht="45" customHeight="1" x14ac:dyDescent="0.3">
      <c r="A473" s="3" t="s">
        <v>862</v>
      </c>
      <c r="B473" s="3" t="s">
        <v>13600</v>
      </c>
      <c r="C473" s="3" t="s">
        <v>13130</v>
      </c>
      <c r="D473" s="3" t="s">
        <v>13131</v>
      </c>
    </row>
    <row r="474" spans="1:4" ht="45" customHeight="1" x14ac:dyDescent="0.3">
      <c r="A474" s="3" t="s">
        <v>862</v>
      </c>
      <c r="B474" s="3" t="s">
        <v>13601</v>
      </c>
      <c r="C474" s="3" t="s">
        <v>13133</v>
      </c>
      <c r="D474" s="3" t="s">
        <v>13128</v>
      </c>
    </row>
    <row r="475" spans="1:4" ht="45" customHeight="1" x14ac:dyDescent="0.3">
      <c r="A475" s="3" t="s">
        <v>866</v>
      </c>
      <c r="B475" s="3" t="s">
        <v>13602</v>
      </c>
      <c r="C475" s="3" t="s">
        <v>13127</v>
      </c>
      <c r="D475" s="3" t="s">
        <v>13128</v>
      </c>
    </row>
    <row r="476" spans="1:4" ht="45" customHeight="1" x14ac:dyDescent="0.3">
      <c r="A476" s="3" t="s">
        <v>866</v>
      </c>
      <c r="B476" s="3" t="s">
        <v>13603</v>
      </c>
      <c r="C476" s="3" t="s">
        <v>13130</v>
      </c>
      <c r="D476" s="3" t="s">
        <v>13131</v>
      </c>
    </row>
    <row r="477" spans="1:4" ht="45" customHeight="1" x14ac:dyDescent="0.3">
      <c r="A477" s="3" t="s">
        <v>866</v>
      </c>
      <c r="B477" s="3" t="s">
        <v>13604</v>
      </c>
      <c r="C477" s="3" t="s">
        <v>13133</v>
      </c>
      <c r="D477" s="3" t="s">
        <v>13128</v>
      </c>
    </row>
    <row r="478" spans="1:4" ht="45" customHeight="1" x14ac:dyDescent="0.3">
      <c r="A478" s="3" t="s">
        <v>869</v>
      </c>
      <c r="B478" s="3" t="s">
        <v>13605</v>
      </c>
      <c r="C478" s="3" t="s">
        <v>13127</v>
      </c>
      <c r="D478" s="3" t="s">
        <v>13128</v>
      </c>
    </row>
    <row r="479" spans="1:4" ht="45" customHeight="1" x14ac:dyDescent="0.3">
      <c r="A479" s="3" t="s">
        <v>869</v>
      </c>
      <c r="B479" s="3" t="s">
        <v>13606</v>
      </c>
      <c r="C479" s="3" t="s">
        <v>13130</v>
      </c>
      <c r="D479" s="3" t="s">
        <v>13131</v>
      </c>
    </row>
    <row r="480" spans="1:4" ht="45" customHeight="1" x14ac:dyDescent="0.3">
      <c r="A480" s="3" t="s">
        <v>869</v>
      </c>
      <c r="B480" s="3" t="s">
        <v>13607</v>
      </c>
      <c r="C480" s="3" t="s">
        <v>13133</v>
      </c>
      <c r="D480" s="3" t="s">
        <v>13128</v>
      </c>
    </row>
    <row r="481" spans="1:4" ht="45" customHeight="1" x14ac:dyDescent="0.3">
      <c r="A481" s="3" t="s">
        <v>874</v>
      </c>
      <c r="B481" s="3" t="s">
        <v>13608</v>
      </c>
      <c r="C481" s="3" t="s">
        <v>13127</v>
      </c>
      <c r="D481" s="3" t="s">
        <v>13128</v>
      </c>
    </row>
    <row r="482" spans="1:4" ht="45" customHeight="1" x14ac:dyDescent="0.3">
      <c r="A482" s="3" t="s">
        <v>874</v>
      </c>
      <c r="B482" s="3" t="s">
        <v>13609</v>
      </c>
      <c r="C482" s="3" t="s">
        <v>13130</v>
      </c>
      <c r="D482" s="3" t="s">
        <v>13131</v>
      </c>
    </row>
    <row r="483" spans="1:4" ht="45" customHeight="1" x14ac:dyDescent="0.3">
      <c r="A483" s="3" t="s">
        <v>874</v>
      </c>
      <c r="B483" s="3" t="s">
        <v>13610</v>
      </c>
      <c r="C483" s="3" t="s">
        <v>13133</v>
      </c>
      <c r="D483" s="3" t="s">
        <v>13128</v>
      </c>
    </row>
    <row r="484" spans="1:4" ht="45" customHeight="1" x14ac:dyDescent="0.3">
      <c r="A484" s="3" t="s">
        <v>878</v>
      </c>
      <c r="B484" s="3" t="s">
        <v>13611</v>
      </c>
      <c r="C484" s="3" t="s">
        <v>13127</v>
      </c>
      <c r="D484" s="3" t="s">
        <v>13128</v>
      </c>
    </row>
    <row r="485" spans="1:4" ht="45" customHeight="1" x14ac:dyDescent="0.3">
      <c r="A485" s="3" t="s">
        <v>878</v>
      </c>
      <c r="B485" s="3" t="s">
        <v>13612</v>
      </c>
      <c r="C485" s="3" t="s">
        <v>13130</v>
      </c>
      <c r="D485" s="3" t="s">
        <v>13131</v>
      </c>
    </row>
    <row r="486" spans="1:4" ht="45" customHeight="1" x14ac:dyDescent="0.3">
      <c r="A486" s="3" t="s">
        <v>878</v>
      </c>
      <c r="B486" s="3" t="s">
        <v>13613</v>
      </c>
      <c r="C486" s="3" t="s">
        <v>13133</v>
      </c>
      <c r="D486" s="3" t="s">
        <v>13128</v>
      </c>
    </row>
    <row r="487" spans="1:4" ht="45" customHeight="1" x14ac:dyDescent="0.3">
      <c r="A487" s="3" t="s">
        <v>882</v>
      </c>
      <c r="B487" s="3" t="s">
        <v>13614</v>
      </c>
      <c r="C487" s="3" t="s">
        <v>13127</v>
      </c>
      <c r="D487" s="3" t="s">
        <v>13128</v>
      </c>
    </row>
    <row r="488" spans="1:4" ht="45" customHeight="1" x14ac:dyDescent="0.3">
      <c r="A488" s="3" t="s">
        <v>882</v>
      </c>
      <c r="B488" s="3" t="s">
        <v>13615</v>
      </c>
      <c r="C488" s="3" t="s">
        <v>13130</v>
      </c>
      <c r="D488" s="3" t="s">
        <v>13131</v>
      </c>
    </row>
    <row r="489" spans="1:4" ht="45" customHeight="1" x14ac:dyDescent="0.3">
      <c r="A489" s="3" t="s">
        <v>882</v>
      </c>
      <c r="B489" s="3" t="s">
        <v>13616</v>
      </c>
      <c r="C489" s="3" t="s">
        <v>13133</v>
      </c>
      <c r="D489" s="3" t="s">
        <v>13128</v>
      </c>
    </row>
    <row r="490" spans="1:4" ht="45" customHeight="1" x14ac:dyDescent="0.3">
      <c r="A490" s="3" t="s">
        <v>887</v>
      </c>
      <c r="B490" s="3" t="s">
        <v>13617</v>
      </c>
      <c r="C490" s="3" t="s">
        <v>13127</v>
      </c>
      <c r="D490" s="3" t="s">
        <v>13128</v>
      </c>
    </row>
    <row r="491" spans="1:4" ht="45" customHeight="1" x14ac:dyDescent="0.3">
      <c r="A491" s="3" t="s">
        <v>887</v>
      </c>
      <c r="B491" s="3" t="s">
        <v>13618</v>
      </c>
      <c r="C491" s="3" t="s">
        <v>13130</v>
      </c>
      <c r="D491" s="3" t="s">
        <v>13131</v>
      </c>
    </row>
    <row r="492" spans="1:4" ht="45" customHeight="1" x14ac:dyDescent="0.3">
      <c r="A492" s="3" t="s">
        <v>887</v>
      </c>
      <c r="B492" s="3" t="s">
        <v>13619</v>
      </c>
      <c r="C492" s="3" t="s">
        <v>13133</v>
      </c>
      <c r="D492" s="3" t="s">
        <v>13128</v>
      </c>
    </row>
    <row r="493" spans="1:4" ht="45" customHeight="1" x14ac:dyDescent="0.3">
      <c r="A493" s="3" t="s">
        <v>892</v>
      </c>
      <c r="B493" s="3" t="s">
        <v>13620</v>
      </c>
      <c r="C493" s="3" t="s">
        <v>13127</v>
      </c>
      <c r="D493" s="3" t="s">
        <v>13128</v>
      </c>
    </row>
    <row r="494" spans="1:4" ht="45" customHeight="1" x14ac:dyDescent="0.3">
      <c r="A494" s="3" t="s">
        <v>892</v>
      </c>
      <c r="B494" s="3" t="s">
        <v>13621</v>
      </c>
      <c r="C494" s="3" t="s">
        <v>13130</v>
      </c>
      <c r="D494" s="3" t="s">
        <v>13131</v>
      </c>
    </row>
    <row r="495" spans="1:4" ht="45" customHeight="1" x14ac:dyDescent="0.3">
      <c r="A495" s="3" t="s">
        <v>892</v>
      </c>
      <c r="B495" s="3" t="s">
        <v>13622</v>
      </c>
      <c r="C495" s="3" t="s">
        <v>13133</v>
      </c>
      <c r="D495" s="3" t="s">
        <v>13128</v>
      </c>
    </row>
    <row r="496" spans="1:4" ht="45" customHeight="1" x14ac:dyDescent="0.3">
      <c r="A496" s="3" t="s">
        <v>900</v>
      </c>
      <c r="B496" s="3" t="s">
        <v>13623</v>
      </c>
      <c r="C496" s="3" t="s">
        <v>13127</v>
      </c>
      <c r="D496" s="3" t="s">
        <v>13128</v>
      </c>
    </row>
    <row r="497" spans="1:4" ht="45" customHeight="1" x14ac:dyDescent="0.3">
      <c r="A497" s="3" t="s">
        <v>900</v>
      </c>
      <c r="B497" s="3" t="s">
        <v>13624</v>
      </c>
      <c r="C497" s="3" t="s">
        <v>13130</v>
      </c>
      <c r="D497" s="3" t="s">
        <v>13131</v>
      </c>
    </row>
    <row r="498" spans="1:4" ht="45" customHeight="1" x14ac:dyDescent="0.3">
      <c r="A498" s="3" t="s">
        <v>900</v>
      </c>
      <c r="B498" s="3" t="s">
        <v>13625</v>
      </c>
      <c r="C498" s="3" t="s">
        <v>13133</v>
      </c>
      <c r="D498" s="3" t="s">
        <v>13128</v>
      </c>
    </row>
    <row r="499" spans="1:4" ht="45" customHeight="1" x14ac:dyDescent="0.3">
      <c r="A499" s="3" t="s">
        <v>905</v>
      </c>
      <c r="B499" s="3" t="s">
        <v>13626</v>
      </c>
      <c r="C499" s="3" t="s">
        <v>13127</v>
      </c>
      <c r="D499" s="3" t="s">
        <v>13128</v>
      </c>
    </row>
    <row r="500" spans="1:4" ht="45" customHeight="1" x14ac:dyDescent="0.3">
      <c r="A500" s="3" t="s">
        <v>905</v>
      </c>
      <c r="B500" s="3" t="s">
        <v>13627</v>
      </c>
      <c r="C500" s="3" t="s">
        <v>13133</v>
      </c>
      <c r="D500" s="3" t="s">
        <v>13128</v>
      </c>
    </row>
    <row r="501" spans="1:4" ht="45" customHeight="1" x14ac:dyDescent="0.3">
      <c r="A501" s="3" t="s">
        <v>905</v>
      </c>
      <c r="B501" s="3" t="s">
        <v>13628</v>
      </c>
      <c r="C501" s="3" t="s">
        <v>13130</v>
      </c>
      <c r="D501" s="3" t="s">
        <v>13131</v>
      </c>
    </row>
    <row r="502" spans="1:4" ht="45" customHeight="1" x14ac:dyDescent="0.3">
      <c r="A502" s="3" t="s">
        <v>910</v>
      </c>
      <c r="B502" s="3" t="s">
        <v>13629</v>
      </c>
      <c r="C502" s="3" t="s">
        <v>13127</v>
      </c>
      <c r="D502" s="3" t="s">
        <v>13128</v>
      </c>
    </row>
    <row r="503" spans="1:4" ht="45" customHeight="1" x14ac:dyDescent="0.3">
      <c r="A503" s="3" t="s">
        <v>910</v>
      </c>
      <c r="B503" s="3" t="s">
        <v>13630</v>
      </c>
      <c r="C503" s="3" t="s">
        <v>13133</v>
      </c>
      <c r="D503" s="3" t="s">
        <v>13128</v>
      </c>
    </row>
    <row r="504" spans="1:4" ht="45" customHeight="1" x14ac:dyDescent="0.3">
      <c r="A504" s="3" t="s">
        <v>910</v>
      </c>
      <c r="B504" s="3" t="s">
        <v>13631</v>
      </c>
      <c r="C504" s="3" t="s">
        <v>13130</v>
      </c>
      <c r="D504" s="3" t="s">
        <v>13131</v>
      </c>
    </row>
    <row r="505" spans="1:4" ht="45" customHeight="1" x14ac:dyDescent="0.3">
      <c r="A505" s="3" t="s">
        <v>913</v>
      </c>
      <c r="B505" s="3" t="s">
        <v>13632</v>
      </c>
      <c r="C505" s="3" t="s">
        <v>13127</v>
      </c>
      <c r="D505" s="3" t="s">
        <v>13128</v>
      </c>
    </row>
    <row r="506" spans="1:4" ht="45" customHeight="1" x14ac:dyDescent="0.3">
      <c r="A506" s="3" t="s">
        <v>913</v>
      </c>
      <c r="B506" s="3" t="s">
        <v>13633</v>
      </c>
      <c r="C506" s="3" t="s">
        <v>13133</v>
      </c>
      <c r="D506" s="3" t="s">
        <v>13128</v>
      </c>
    </row>
    <row r="507" spans="1:4" ht="45" customHeight="1" x14ac:dyDescent="0.3">
      <c r="A507" s="3" t="s">
        <v>913</v>
      </c>
      <c r="B507" s="3" t="s">
        <v>13634</v>
      </c>
      <c r="C507" s="3" t="s">
        <v>13130</v>
      </c>
      <c r="D507" s="3" t="s">
        <v>13131</v>
      </c>
    </row>
    <row r="508" spans="1:4" ht="45" customHeight="1" x14ac:dyDescent="0.3">
      <c r="A508" s="3" t="s">
        <v>917</v>
      </c>
      <c r="B508" s="3" t="s">
        <v>13635</v>
      </c>
      <c r="C508" s="3" t="s">
        <v>13127</v>
      </c>
      <c r="D508" s="3" t="s">
        <v>13128</v>
      </c>
    </row>
    <row r="509" spans="1:4" ht="45" customHeight="1" x14ac:dyDescent="0.3">
      <c r="A509" s="3" t="s">
        <v>917</v>
      </c>
      <c r="B509" s="3" t="s">
        <v>13636</v>
      </c>
      <c r="C509" s="3" t="s">
        <v>13133</v>
      </c>
      <c r="D509" s="3" t="s">
        <v>13128</v>
      </c>
    </row>
    <row r="510" spans="1:4" ht="45" customHeight="1" x14ac:dyDescent="0.3">
      <c r="A510" s="3" t="s">
        <v>917</v>
      </c>
      <c r="B510" s="3" t="s">
        <v>13637</v>
      </c>
      <c r="C510" s="3" t="s">
        <v>13130</v>
      </c>
      <c r="D510" s="3" t="s">
        <v>13131</v>
      </c>
    </row>
    <row r="511" spans="1:4" ht="45" customHeight="1" x14ac:dyDescent="0.3">
      <c r="A511" s="3" t="s">
        <v>921</v>
      </c>
      <c r="B511" s="3" t="s">
        <v>13638</v>
      </c>
      <c r="C511" s="3" t="s">
        <v>13127</v>
      </c>
      <c r="D511" s="3" t="s">
        <v>13128</v>
      </c>
    </row>
    <row r="512" spans="1:4" ht="45" customHeight="1" x14ac:dyDescent="0.3">
      <c r="A512" s="3" t="s">
        <v>921</v>
      </c>
      <c r="B512" s="3" t="s">
        <v>13639</v>
      </c>
      <c r="C512" s="3" t="s">
        <v>13133</v>
      </c>
      <c r="D512" s="3" t="s">
        <v>13128</v>
      </c>
    </row>
    <row r="513" spans="1:4" ht="45" customHeight="1" x14ac:dyDescent="0.3">
      <c r="A513" s="3" t="s">
        <v>921</v>
      </c>
      <c r="B513" s="3" t="s">
        <v>13640</v>
      </c>
      <c r="C513" s="3" t="s">
        <v>13130</v>
      </c>
      <c r="D513" s="3" t="s">
        <v>13131</v>
      </c>
    </row>
    <row r="514" spans="1:4" ht="45" customHeight="1" x14ac:dyDescent="0.3">
      <c r="A514" s="3" t="s">
        <v>926</v>
      </c>
      <c r="B514" s="3" t="s">
        <v>13641</v>
      </c>
      <c r="C514" s="3" t="s">
        <v>13127</v>
      </c>
      <c r="D514" s="3" t="s">
        <v>13128</v>
      </c>
    </row>
    <row r="515" spans="1:4" ht="45" customHeight="1" x14ac:dyDescent="0.3">
      <c r="A515" s="3" t="s">
        <v>926</v>
      </c>
      <c r="B515" s="3" t="s">
        <v>13642</v>
      </c>
      <c r="C515" s="3" t="s">
        <v>13133</v>
      </c>
      <c r="D515" s="3" t="s">
        <v>13128</v>
      </c>
    </row>
    <row r="516" spans="1:4" ht="45" customHeight="1" x14ac:dyDescent="0.3">
      <c r="A516" s="3" t="s">
        <v>926</v>
      </c>
      <c r="B516" s="3" t="s">
        <v>13643</v>
      </c>
      <c r="C516" s="3" t="s">
        <v>13130</v>
      </c>
      <c r="D516" s="3" t="s">
        <v>13131</v>
      </c>
    </row>
    <row r="517" spans="1:4" ht="45" customHeight="1" x14ac:dyDescent="0.3">
      <c r="A517" s="3" t="s">
        <v>930</v>
      </c>
      <c r="B517" s="3" t="s">
        <v>13644</v>
      </c>
      <c r="C517" s="3" t="s">
        <v>13133</v>
      </c>
      <c r="D517" s="3" t="s">
        <v>13128</v>
      </c>
    </row>
    <row r="518" spans="1:4" ht="45" customHeight="1" x14ac:dyDescent="0.3">
      <c r="A518" s="3" t="s">
        <v>930</v>
      </c>
      <c r="B518" s="3" t="s">
        <v>13645</v>
      </c>
      <c r="C518" s="3" t="s">
        <v>13127</v>
      </c>
      <c r="D518" s="3" t="s">
        <v>13128</v>
      </c>
    </row>
    <row r="519" spans="1:4" ht="45" customHeight="1" x14ac:dyDescent="0.3">
      <c r="A519" s="3" t="s">
        <v>930</v>
      </c>
      <c r="B519" s="3" t="s">
        <v>13646</v>
      </c>
      <c r="C519" s="3" t="s">
        <v>13130</v>
      </c>
      <c r="D519" s="3" t="s">
        <v>13131</v>
      </c>
    </row>
    <row r="520" spans="1:4" ht="45" customHeight="1" x14ac:dyDescent="0.3">
      <c r="A520" s="3" t="s">
        <v>932</v>
      </c>
      <c r="B520" s="3" t="s">
        <v>13647</v>
      </c>
      <c r="C520" s="3" t="s">
        <v>13133</v>
      </c>
      <c r="D520" s="3" t="s">
        <v>13128</v>
      </c>
    </row>
    <row r="521" spans="1:4" ht="45" customHeight="1" x14ac:dyDescent="0.3">
      <c r="A521" s="3" t="s">
        <v>932</v>
      </c>
      <c r="B521" s="3" t="s">
        <v>13648</v>
      </c>
      <c r="C521" s="3" t="s">
        <v>13127</v>
      </c>
      <c r="D521" s="3" t="s">
        <v>13128</v>
      </c>
    </row>
    <row r="522" spans="1:4" ht="45" customHeight="1" x14ac:dyDescent="0.3">
      <c r="A522" s="3" t="s">
        <v>932</v>
      </c>
      <c r="B522" s="3" t="s">
        <v>13649</v>
      </c>
      <c r="C522" s="3" t="s">
        <v>13130</v>
      </c>
      <c r="D522" s="3" t="s">
        <v>13131</v>
      </c>
    </row>
    <row r="523" spans="1:4" ht="45" customHeight="1" x14ac:dyDescent="0.3">
      <c r="A523" s="3" t="s">
        <v>938</v>
      </c>
      <c r="B523" s="3" t="s">
        <v>13650</v>
      </c>
      <c r="C523" s="3" t="s">
        <v>13133</v>
      </c>
      <c r="D523" s="3" t="s">
        <v>13128</v>
      </c>
    </row>
    <row r="524" spans="1:4" ht="45" customHeight="1" x14ac:dyDescent="0.3">
      <c r="A524" s="3" t="s">
        <v>938</v>
      </c>
      <c r="B524" s="3" t="s">
        <v>13651</v>
      </c>
      <c r="C524" s="3" t="s">
        <v>13127</v>
      </c>
      <c r="D524" s="3" t="s">
        <v>13128</v>
      </c>
    </row>
    <row r="525" spans="1:4" ht="45" customHeight="1" x14ac:dyDescent="0.3">
      <c r="A525" s="3" t="s">
        <v>938</v>
      </c>
      <c r="B525" s="3" t="s">
        <v>13652</v>
      </c>
      <c r="C525" s="3" t="s">
        <v>13130</v>
      </c>
      <c r="D525" s="3" t="s">
        <v>13131</v>
      </c>
    </row>
    <row r="526" spans="1:4" ht="45" customHeight="1" x14ac:dyDescent="0.3">
      <c r="A526" s="3" t="s">
        <v>945</v>
      </c>
      <c r="B526" s="3" t="s">
        <v>13653</v>
      </c>
      <c r="C526" s="3" t="s">
        <v>13133</v>
      </c>
      <c r="D526" s="3" t="s">
        <v>13128</v>
      </c>
    </row>
    <row r="527" spans="1:4" ht="45" customHeight="1" x14ac:dyDescent="0.3">
      <c r="A527" s="3" t="s">
        <v>945</v>
      </c>
      <c r="B527" s="3" t="s">
        <v>13654</v>
      </c>
      <c r="C527" s="3" t="s">
        <v>13127</v>
      </c>
      <c r="D527" s="3" t="s">
        <v>13128</v>
      </c>
    </row>
    <row r="528" spans="1:4" ht="45" customHeight="1" x14ac:dyDescent="0.3">
      <c r="A528" s="3" t="s">
        <v>945</v>
      </c>
      <c r="B528" s="3" t="s">
        <v>13655</v>
      </c>
      <c r="C528" s="3" t="s">
        <v>13130</v>
      </c>
      <c r="D528" s="3" t="s">
        <v>13131</v>
      </c>
    </row>
    <row r="529" spans="1:4" ht="45" customHeight="1" x14ac:dyDescent="0.3">
      <c r="A529" s="3" t="s">
        <v>951</v>
      </c>
      <c r="B529" s="3" t="s">
        <v>13656</v>
      </c>
      <c r="C529" s="3" t="s">
        <v>13133</v>
      </c>
      <c r="D529" s="3" t="s">
        <v>13128</v>
      </c>
    </row>
    <row r="530" spans="1:4" ht="45" customHeight="1" x14ac:dyDescent="0.3">
      <c r="A530" s="3" t="s">
        <v>951</v>
      </c>
      <c r="B530" s="3" t="s">
        <v>13657</v>
      </c>
      <c r="C530" s="3" t="s">
        <v>13127</v>
      </c>
      <c r="D530" s="3" t="s">
        <v>13128</v>
      </c>
    </row>
    <row r="531" spans="1:4" ht="45" customHeight="1" x14ac:dyDescent="0.3">
      <c r="A531" s="3" t="s">
        <v>951</v>
      </c>
      <c r="B531" s="3" t="s">
        <v>13658</v>
      </c>
      <c r="C531" s="3" t="s">
        <v>13130</v>
      </c>
      <c r="D531" s="3" t="s">
        <v>13131</v>
      </c>
    </row>
    <row r="532" spans="1:4" ht="45" customHeight="1" x14ac:dyDescent="0.3">
      <c r="A532" s="3" t="s">
        <v>955</v>
      </c>
      <c r="B532" s="3" t="s">
        <v>13659</v>
      </c>
      <c r="C532" s="3" t="s">
        <v>13133</v>
      </c>
      <c r="D532" s="3" t="s">
        <v>13128</v>
      </c>
    </row>
    <row r="533" spans="1:4" ht="45" customHeight="1" x14ac:dyDescent="0.3">
      <c r="A533" s="3" t="s">
        <v>955</v>
      </c>
      <c r="B533" s="3" t="s">
        <v>13660</v>
      </c>
      <c r="C533" s="3" t="s">
        <v>13127</v>
      </c>
      <c r="D533" s="3" t="s">
        <v>13128</v>
      </c>
    </row>
    <row r="534" spans="1:4" ht="45" customHeight="1" x14ac:dyDescent="0.3">
      <c r="A534" s="3" t="s">
        <v>955</v>
      </c>
      <c r="B534" s="3" t="s">
        <v>13661</v>
      </c>
      <c r="C534" s="3" t="s">
        <v>13130</v>
      </c>
      <c r="D534" s="3" t="s">
        <v>13131</v>
      </c>
    </row>
    <row r="535" spans="1:4" ht="45" customHeight="1" x14ac:dyDescent="0.3">
      <c r="A535" s="3" t="s">
        <v>960</v>
      </c>
      <c r="B535" s="3" t="s">
        <v>13662</v>
      </c>
      <c r="C535" s="3" t="s">
        <v>13127</v>
      </c>
      <c r="D535" s="3" t="s">
        <v>13128</v>
      </c>
    </row>
    <row r="536" spans="1:4" ht="45" customHeight="1" x14ac:dyDescent="0.3">
      <c r="A536" s="3" t="s">
        <v>960</v>
      </c>
      <c r="B536" s="3" t="s">
        <v>13663</v>
      </c>
      <c r="C536" s="3" t="s">
        <v>13130</v>
      </c>
      <c r="D536" s="3" t="s">
        <v>13131</v>
      </c>
    </row>
    <row r="537" spans="1:4" ht="45" customHeight="1" x14ac:dyDescent="0.3">
      <c r="A537" s="3" t="s">
        <v>960</v>
      </c>
      <c r="B537" s="3" t="s">
        <v>13664</v>
      </c>
      <c r="C537" s="3" t="s">
        <v>13133</v>
      </c>
      <c r="D537" s="3" t="s">
        <v>13128</v>
      </c>
    </row>
    <row r="538" spans="1:4" ht="45" customHeight="1" x14ac:dyDescent="0.3">
      <c r="A538" s="3" t="s">
        <v>964</v>
      </c>
      <c r="B538" s="3" t="s">
        <v>13665</v>
      </c>
      <c r="C538" s="3" t="s">
        <v>13127</v>
      </c>
      <c r="D538" s="3" t="s">
        <v>13128</v>
      </c>
    </row>
    <row r="539" spans="1:4" ht="45" customHeight="1" x14ac:dyDescent="0.3">
      <c r="A539" s="3" t="s">
        <v>964</v>
      </c>
      <c r="B539" s="3" t="s">
        <v>13666</v>
      </c>
      <c r="C539" s="3" t="s">
        <v>13130</v>
      </c>
      <c r="D539" s="3" t="s">
        <v>13131</v>
      </c>
    </row>
    <row r="540" spans="1:4" ht="45" customHeight="1" x14ac:dyDescent="0.3">
      <c r="A540" s="3" t="s">
        <v>964</v>
      </c>
      <c r="B540" s="3" t="s">
        <v>13667</v>
      </c>
      <c r="C540" s="3" t="s">
        <v>13133</v>
      </c>
      <c r="D540" s="3" t="s">
        <v>13128</v>
      </c>
    </row>
    <row r="541" spans="1:4" ht="45" customHeight="1" x14ac:dyDescent="0.3">
      <c r="A541" s="3" t="s">
        <v>969</v>
      </c>
      <c r="B541" s="3" t="s">
        <v>13668</v>
      </c>
      <c r="C541" s="3" t="s">
        <v>13127</v>
      </c>
      <c r="D541" s="3" t="s">
        <v>13128</v>
      </c>
    </row>
    <row r="542" spans="1:4" ht="45" customHeight="1" x14ac:dyDescent="0.3">
      <c r="A542" s="3" t="s">
        <v>969</v>
      </c>
      <c r="B542" s="3" t="s">
        <v>13669</v>
      </c>
      <c r="C542" s="3" t="s">
        <v>13130</v>
      </c>
      <c r="D542" s="3" t="s">
        <v>13131</v>
      </c>
    </row>
    <row r="543" spans="1:4" ht="45" customHeight="1" x14ac:dyDescent="0.3">
      <c r="A543" s="3" t="s">
        <v>969</v>
      </c>
      <c r="B543" s="3" t="s">
        <v>13670</v>
      </c>
      <c r="C543" s="3" t="s">
        <v>13133</v>
      </c>
      <c r="D543" s="3" t="s">
        <v>13128</v>
      </c>
    </row>
    <row r="544" spans="1:4" ht="45" customHeight="1" x14ac:dyDescent="0.3">
      <c r="A544" s="3" t="s">
        <v>974</v>
      </c>
      <c r="B544" s="3" t="s">
        <v>13671</v>
      </c>
      <c r="C544" s="3" t="s">
        <v>13127</v>
      </c>
      <c r="D544" s="3" t="s">
        <v>13128</v>
      </c>
    </row>
    <row r="545" spans="1:4" ht="45" customHeight="1" x14ac:dyDescent="0.3">
      <c r="A545" s="3" t="s">
        <v>974</v>
      </c>
      <c r="B545" s="3" t="s">
        <v>13672</v>
      </c>
      <c r="C545" s="3" t="s">
        <v>13130</v>
      </c>
      <c r="D545" s="3" t="s">
        <v>13131</v>
      </c>
    </row>
    <row r="546" spans="1:4" ht="45" customHeight="1" x14ac:dyDescent="0.3">
      <c r="A546" s="3" t="s">
        <v>974</v>
      </c>
      <c r="B546" s="3" t="s">
        <v>13673</v>
      </c>
      <c r="C546" s="3" t="s">
        <v>13133</v>
      </c>
      <c r="D546" s="3" t="s">
        <v>13128</v>
      </c>
    </row>
    <row r="547" spans="1:4" ht="45" customHeight="1" x14ac:dyDescent="0.3">
      <c r="A547" s="3" t="s">
        <v>978</v>
      </c>
      <c r="B547" s="3" t="s">
        <v>13674</v>
      </c>
      <c r="C547" s="3" t="s">
        <v>13127</v>
      </c>
      <c r="D547" s="3" t="s">
        <v>13128</v>
      </c>
    </row>
    <row r="548" spans="1:4" ht="45" customHeight="1" x14ac:dyDescent="0.3">
      <c r="A548" s="3" t="s">
        <v>978</v>
      </c>
      <c r="B548" s="3" t="s">
        <v>13675</v>
      </c>
      <c r="C548" s="3" t="s">
        <v>13130</v>
      </c>
      <c r="D548" s="3" t="s">
        <v>13131</v>
      </c>
    </row>
    <row r="549" spans="1:4" ht="45" customHeight="1" x14ac:dyDescent="0.3">
      <c r="A549" s="3" t="s">
        <v>978</v>
      </c>
      <c r="B549" s="3" t="s">
        <v>13676</v>
      </c>
      <c r="C549" s="3" t="s">
        <v>13133</v>
      </c>
      <c r="D549" s="3" t="s">
        <v>13128</v>
      </c>
    </row>
    <row r="550" spans="1:4" ht="45" customHeight="1" x14ac:dyDescent="0.3">
      <c r="A550" s="3" t="s">
        <v>982</v>
      </c>
      <c r="B550" s="3" t="s">
        <v>13677</v>
      </c>
      <c r="C550" s="3" t="s">
        <v>13127</v>
      </c>
      <c r="D550" s="3" t="s">
        <v>13128</v>
      </c>
    </row>
    <row r="551" spans="1:4" ht="45" customHeight="1" x14ac:dyDescent="0.3">
      <c r="A551" s="3" t="s">
        <v>982</v>
      </c>
      <c r="B551" s="3" t="s">
        <v>13678</v>
      </c>
      <c r="C551" s="3" t="s">
        <v>13130</v>
      </c>
      <c r="D551" s="3" t="s">
        <v>13131</v>
      </c>
    </row>
    <row r="552" spans="1:4" ht="45" customHeight="1" x14ac:dyDescent="0.3">
      <c r="A552" s="3" t="s">
        <v>982</v>
      </c>
      <c r="B552" s="3" t="s">
        <v>13679</v>
      </c>
      <c r="C552" s="3" t="s">
        <v>13133</v>
      </c>
      <c r="D552" s="3" t="s">
        <v>13128</v>
      </c>
    </row>
    <row r="553" spans="1:4" ht="45" customHeight="1" x14ac:dyDescent="0.3">
      <c r="A553" s="3" t="s">
        <v>985</v>
      </c>
      <c r="B553" s="3" t="s">
        <v>13680</v>
      </c>
      <c r="C553" s="3" t="s">
        <v>13127</v>
      </c>
      <c r="D553" s="3" t="s">
        <v>13128</v>
      </c>
    </row>
    <row r="554" spans="1:4" ht="45" customHeight="1" x14ac:dyDescent="0.3">
      <c r="A554" s="3" t="s">
        <v>985</v>
      </c>
      <c r="B554" s="3" t="s">
        <v>13681</v>
      </c>
      <c r="C554" s="3" t="s">
        <v>13130</v>
      </c>
      <c r="D554" s="3" t="s">
        <v>13131</v>
      </c>
    </row>
    <row r="555" spans="1:4" ht="45" customHeight="1" x14ac:dyDescent="0.3">
      <c r="A555" s="3" t="s">
        <v>985</v>
      </c>
      <c r="B555" s="3" t="s">
        <v>13682</v>
      </c>
      <c r="C555" s="3" t="s">
        <v>13133</v>
      </c>
      <c r="D555" s="3" t="s">
        <v>13128</v>
      </c>
    </row>
    <row r="556" spans="1:4" ht="45" customHeight="1" x14ac:dyDescent="0.3">
      <c r="A556" s="3" t="s">
        <v>990</v>
      </c>
      <c r="B556" s="3" t="s">
        <v>13683</v>
      </c>
      <c r="C556" s="3" t="s">
        <v>13127</v>
      </c>
      <c r="D556" s="3" t="s">
        <v>13128</v>
      </c>
    </row>
    <row r="557" spans="1:4" ht="45" customHeight="1" x14ac:dyDescent="0.3">
      <c r="A557" s="3" t="s">
        <v>990</v>
      </c>
      <c r="B557" s="3" t="s">
        <v>13684</v>
      </c>
      <c r="C557" s="3" t="s">
        <v>13130</v>
      </c>
      <c r="D557" s="3" t="s">
        <v>13131</v>
      </c>
    </row>
    <row r="558" spans="1:4" ht="45" customHeight="1" x14ac:dyDescent="0.3">
      <c r="A558" s="3" t="s">
        <v>990</v>
      </c>
      <c r="B558" s="3" t="s">
        <v>13685</v>
      </c>
      <c r="C558" s="3" t="s">
        <v>13133</v>
      </c>
      <c r="D558" s="3" t="s">
        <v>13128</v>
      </c>
    </row>
    <row r="559" spans="1:4" ht="45" customHeight="1" x14ac:dyDescent="0.3">
      <c r="A559" s="3" t="s">
        <v>994</v>
      </c>
      <c r="B559" s="3" t="s">
        <v>13686</v>
      </c>
      <c r="C559" s="3" t="s">
        <v>13127</v>
      </c>
      <c r="D559" s="3" t="s">
        <v>13128</v>
      </c>
    </row>
    <row r="560" spans="1:4" ht="45" customHeight="1" x14ac:dyDescent="0.3">
      <c r="A560" s="3" t="s">
        <v>994</v>
      </c>
      <c r="B560" s="3" t="s">
        <v>13687</v>
      </c>
      <c r="C560" s="3" t="s">
        <v>13130</v>
      </c>
      <c r="D560" s="3" t="s">
        <v>13131</v>
      </c>
    </row>
    <row r="561" spans="1:4" ht="45" customHeight="1" x14ac:dyDescent="0.3">
      <c r="A561" s="3" t="s">
        <v>994</v>
      </c>
      <c r="B561" s="3" t="s">
        <v>13688</v>
      </c>
      <c r="C561" s="3" t="s">
        <v>13133</v>
      </c>
      <c r="D561" s="3" t="s">
        <v>13128</v>
      </c>
    </row>
    <row r="562" spans="1:4" ht="45" customHeight="1" x14ac:dyDescent="0.3">
      <c r="A562" s="3" t="s">
        <v>999</v>
      </c>
      <c r="B562" s="3" t="s">
        <v>13689</v>
      </c>
      <c r="C562" s="3" t="s">
        <v>13127</v>
      </c>
      <c r="D562" s="3" t="s">
        <v>13128</v>
      </c>
    </row>
    <row r="563" spans="1:4" ht="45" customHeight="1" x14ac:dyDescent="0.3">
      <c r="A563" s="3" t="s">
        <v>999</v>
      </c>
      <c r="B563" s="3" t="s">
        <v>13690</v>
      </c>
      <c r="C563" s="3" t="s">
        <v>13130</v>
      </c>
      <c r="D563" s="3" t="s">
        <v>13131</v>
      </c>
    </row>
    <row r="564" spans="1:4" ht="45" customHeight="1" x14ac:dyDescent="0.3">
      <c r="A564" s="3" t="s">
        <v>999</v>
      </c>
      <c r="B564" s="3" t="s">
        <v>13691</v>
      </c>
      <c r="C564" s="3" t="s">
        <v>13133</v>
      </c>
      <c r="D564" s="3" t="s">
        <v>13128</v>
      </c>
    </row>
    <row r="565" spans="1:4" ht="45" customHeight="1" x14ac:dyDescent="0.3">
      <c r="A565" s="3" t="s">
        <v>1002</v>
      </c>
      <c r="B565" s="3" t="s">
        <v>13692</v>
      </c>
      <c r="C565" s="3" t="s">
        <v>13127</v>
      </c>
      <c r="D565" s="3" t="s">
        <v>13128</v>
      </c>
    </row>
    <row r="566" spans="1:4" ht="45" customHeight="1" x14ac:dyDescent="0.3">
      <c r="A566" s="3" t="s">
        <v>1002</v>
      </c>
      <c r="B566" s="3" t="s">
        <v>13693</v>
      </c>
      <c r="C566" s="3" t="s">
        <v>13130</v>
      </c>
      <c r="D566" s="3" t="s">
        <v>13131</v>
      </c>
    </row>
    <row r="567" spans="1:4" ht="45" customHeight="1" x14ac:dyDescent="0.3">
      <c r="A567" s="3" t="s">
        <v>1002</v>
      </c>
      <c r="B567" s="3" t="s">
        <v>13694</v>
      </c>
      <c r="C567" s="3" t="s">
        <v>13133</v>
      </c>
      <c r="D567" s="3" t="s">
        <v>13128</v>
      </c>
    </row>
    <row r="568" spans="1:4" ht="45" customHeight="1" x14ac:dyDescent="0.3">
      <c r="A568" s="3" t="s">
        <v>1005</v>
      </c>
      <c r="B568" s="3" t="s">
        <v>13695</v>
      </c>
      <c r="C568" s="3" t="s">
        <v>13127</v>
      </c>
      <c r="D568" s="3" t="s">
        <v>13128</v>
      </c>
    </row>
    <row r="569" spans="1:4" ht="45" customHeight="1" x14ac:dyDescent="0.3">
      <c r="A569" s="3" t="s">
        <v>1005</v>
      </c>
      <c r="B569" s="3" t="s">
        <v>13696</v>
      </c>
      <c r="C569" s="3" t="s">
        <v>13130</v>
      </c>
      <c r="D569" s="3" t="s">
        <v>13131</v>
      </c>
    </row>
    <row r="570" spans="1:4" ht="45" customHeight="1" x14ac:dyDescent="0.3">
      <c r="A570" s="3" t="s">
        <v>1005</v>
      </c>
      <c r="B570" s="3" t="s">
        <v>13697</v>
      </c>
      <c r="C570" s="3" t="s">
        <v>13133</v>
      </c>
      <c r="D570" s="3" t="s">
        <v>13128</v>
      </c>
    </row>
    <row r="571" spans="1:4" ht="45" customHeight="1" x14ac:dyDescent="0.3">
      <c r="A571" s="3" t="s">
        <v>1009</v>
      </c>
      <c r="B571" s="3" t="s">
        <v>13698</v>
      </c>
      <c r="C571" s="3" t="s">
        <v>13127</v>
      </c>
      <c r="D571" s="3" t="s">
        <v>13128</v>
      </c>
    </row>
    <row r="572" spans="1:4" ht="45" customHeight="1" x14ac:dyDescent="0.3">
      <c r="A572" s="3" t="s">
        <v>1009</v>
      </c>
      <c r="B572" s="3" t="s">
        <v>13699</v>
      </c>
      <c r="C572" s="3" t="s">
        <v>13130</v>
      </c>
      <c r="D572" s="3" t="s">
        <v>13131</v>
      </c>
    </row>
    <row r="573" spans="1:4" ht="45" customHeight="1" x14ac:dyDescent="0.3">
      <c r="A573" s="3" t="s">
        <v>1009</v>
      </c>
      <c r="B573" s="3" t="s">
        <v>13700</v>
      </c>
      <c r="C573" s="3" t="s">
        <v>13133</v>
      </c>
      <c r="D573" s="3" t="s">
        <v>13128</v>
      </c>
    </row>
    <row r="574" spans="1:4" ht="45" customHeight="1" x14ac:dyDescent="0.3">
      <c r="A574" s="3" t="s">
        <v>1013</v>
      </c>
      <c r="B574" s="3" t="s">
        <v>13701</v>
      </c>
      <c r="C574" s="3" t="s">
        <v>13127</v>
      </c>
      <c r="D574" s="3" t="s">
        <v>13128</v>
      </c>
    </row>
    <row r="575" spans="1:4" ht="45" customHeight="1" x14ac:dyDescent="0.3">
      <c r="A575" s="3" t="s">
        <v>1013</v>
      </c>
      <c r="B575" s="3" t="s">
        <v>13702</v>
      </c>
      <c r="C575" s="3" t="s">
        <v>13130</v>
      </c>
      <c r="D575" s="3" t="s">
        <v>13131</v>
      </c>
    </row>
    <row r="576" spans="1:4" ht="45" customHeight="1" x14ac:dyDescent="0.3">
      <c r="A576" s="3" t="s">
        <v>1013</v>
      </c>
      <c r="B576" s="3" t="s">
        <v>13703</v>
      </c>
      <c r="C576" s="3" t="s">
        <v>13133</v>
      </c>
      <c r="D576" s="3" t="s">
        <v>13128</v>
      </c>
    </row>
    <row r="577" spans="1:4" ht="45" customHeight="1" x14ac:dyDescent="0.3">
      <c r="A577" s="3" t="s">
        <v>1017</v>
      </c>
      <c r="B577" s="3" t="s">
        <v>13704</v>
      </c>
      <c r="C577" s="3" t="s">
        <v>13127</v>
      </c>
      <c r="D577" s="3" t="s">
        <v>13128</v>
      </c>
    </row>
    <row r="578" spans="1:4" ht="45" customHeight="1" x14ac:dyDescent="0.3">
      <c r="A578" s="3" t="s">
        <v>1017</v>
      </c>
      <c r="B578" s="3" t="s">
        <v>13705</v>
      </c>
      <c r="C578" s="3" t="s">
        <v>13130</v>
      </c>
      <c r="D578" s="3" t="s">
        <v>13131</v>
      </c>
    </row>
    <row r="579" spans="1:4" ht="45" customHeight="1" x14ac:dyDescent="0.3">
      <c r="A579" s="3" t="s">
        <v>1017</v>
      </c>
      <c r="B579" s="3" t="s">
        <v>13706</v>
      </c>
      <c r="C579" s="3" t="s">
        <v>13133</v>
      </c>
      <c r="D579" s="3" t="s">
        <v>13128</v>
      </c>
    </row>
    <row r="580" spans="1:4" ht="45" customHeight="1" x14ac:dyDescent="0.3">
      <c r="A580" s="3" t="s">
        <v>1020</v>
      </c>
      <c r="B580" s="3" t="s">
        <v>13707</v>
      </c>
      <c r="C580" s="3" t="s">
        <v>13127</v>
      </c>
      <c r="D580" s="3" t="s">
        <v>13128</v>
      </c>
    </row>
    <row r="581" spans="1:4" ht="45" customHeight="1" x14ac:dyDescent="0.3">
      <c r="A581" s="3" t="s">
        <v>1020</v>
      </c>
      <c r="B581" s="3" t="s">
        <v>13708</v>
      </c>
      <c r="C581" s="3" t="s">
        <v>13130</v>
      </c>
      <c r="D581" s="3" t="s">
        <v>13131</v>
      </c>
    </row>
    <row r="582" spans="1:4" ht="45" customHeight="1" x14ac:dyDescent="0.3">
      <c r="A582" s="3" t="s">
        <v>1020</v>
      </c>
      <c r="B582" s="3" t="s">
        <v>13709</v>
      </c>
      <c r="C582" s="3" t="s">
        <v>13133</v>
      </c>
      <c r="D582" s="3" t="s">
        <v>13128</v>
      </c>
    </row>
    <row r="583" spans="1:4" ht="45" customHeight="1" x14ac:dyDescent="0.3">
      <c r="A583" s="3" t="s">
        <v>1023</v>
      </c>
      <c r="B583" s="3" t="s">
        <v>13710</v>
      </c>
      <c r="C583" s="3" t="s">
        <v>13127</v>
      </c>
      <c r="D583" s="3" t="s">
        <v>13128</v>
      </c>
    </row>
    <row r="584" spans="1:4" ht="45" customHeight="1" x14ac:dyDescent="0.3">
      <c r="A584" s="3" t="s">
        <v>1023</v>
      </c>
      <c r="B584" s="3" t="s">
        <v>13711</v>
      </c>
      <c r="C584" s="3" t="s">
        <v>13130</v>
      </c>
      <c r="D584" s="3" t="s">
        <v>13131</v>
      </c>
    </row>
    <row r="585" spans="1:4" ht="45" customHeight="1" x14ac:dyDescent="0.3">
      <c r="A585" s="3" t="s">
        <v>1023</v>
      </c>
      <c r="B585" s="3" t="s">
        <v>13712</v>
      </c>
      <c r="C585" s="3" t="s">
        <v>13133</v>
      </c>
      <c r="D585" s="3" t="s">
        <v>13128</v>
      </c>
    </row>
    <row r="586" spans="1:4" ht="45" customHeight="1" x14ac:dyDescent="0.3">
      <c r="A586" s="3" t="s">
        <v>1027</v>
      </c>
      <c r="B586" s="3" t="s">
        <v>13713</v>
      </c>
      <c r="C586" s="3" t="s">
        <v>13127</v>
      </c>
      <c r="D586" s="3" t="s">
        <v>13128</v>
      </c>
    </row>
    <row r="587" spans="1:4" ht="45" customHeight="1" x14ac:dyDescent="0.3">
      <c r="A587" s="3" t="s">
        <v>1027</v>
      </c>
      <c r="B587" s="3" t="s">
        <v>13714</v>
      </c>
      <c r="C587" s="3" t="s">
        <v>13130</v>
      </c>
      <c r="D587" s="3" t="s">
        <v>13131</v>
      </c>
    </row>
    <row r="588" spans="1:4" ht="45" customHeight="1" x14ac:dyDescent="0.3">
      <c r="A588" s="3" t="s">
        <v>1027</v>
      </c>
      <c r="B588" s="3" t="s">
        <v>13715</v>
      </c>
      <c r="C588" s="3" t="s">
        <v>13133</v>
      </c>
      <c r="D588" s="3" t="s">
        <v>13128</v>
      </c>
    </row>
    <row r="589" spans="1:4" ht="45" customHeight="1" x14ac:dyDescent="0.3">
      <c r="A589" s="3" t="s">
        <v>1032</v>
      </c>
      <c r="B589" s="3" t="s">
        <v>13716</v>
      </c>
      <c r="C589" s="3" t="s">
        <v>13127</v>
      </c>
      <c r="D589" s="3" t="s">
        <v>13128</v>
      </c>
    </row>
    <row r="590" spans="1:4" ht="45" customHeight="1" x14ac:dyDescent="0.3">
      <c r="A590" s="3" t="s">
        <v>1032</v>
      </c>
      <c r="B590" s="3" t="s">
        <v>13717</v>
      </c>
      <c r="C590" s="3" t="s">
        <v>13133</v>
      </c>
      <c r="D590" s="3" t="s">
        <v>13128</v>
      </c>
    </row>
    <row r="591" spans="1:4" ht="45" customHeight="1" x14ac:dyDescent="0.3">
      <c r="A591" s="3" t="s">
        <v>1032</v>
      </c>
      <c r="B591" s="3" t="s">
        <v>13718</v>
      </c>
      <c r="C591" s="3" t="s">
        <v>13130</v>
      </c>
      <c r="D591" s="3" t="s">
        <v>13131</v>
      </c>
    </row>
    <row r="592" spans="1:4" ht="45" customHeight="1" x14ac:dyDescent="0.3">
      <c r="A592" s="3" t="s">
        <v>1036</v>
      </c>
      <c r="B592" s="3" t="s">
        <v>13719</v>
      </c>
      <c r="C592" s="3" t="s">
        <v>13127</v>
      </c>
      <c r="D592" s="3" t="s">
        <v>13128</v>
      </c>
    </row>
    <row r="593" spans="1:4" ht="45" customHeight="1" x14ac:dyDescent="0.3">
      <c r="A593" s="3" t="s">
        <v>1036</v>
      </c>
      <c r="B593" s="3" t="s">
        <v>13720</v>
      </c>
      <c r="C593" s="3" t="s">
        <v>13133</v>
      </c>
      <c r="D593" s="3" t="s">
        <v>13128</v>
      </c>
    </row>
    <row r="594" spans="1:4" ht="45" customHeight="1" x14ac:dyDescent="0.3">
      <c r="A594" s="3" t="s">
        <v>1036</v>
      </c>
      <c r="B594" s="3" t="s">
        <v>13721</v>
      </c>
      <c r="C594" s="3" t="s">
        <v>13130</v>
      </c>
      <c r="D594" s="3" t="s">
        <v>13131</v>
      </c>
    </row>
    <row r="595" spans="1:4" ht="45" customHeight="1" x14ac:dyDescent="0.3">
      <c r="A595" s="3" t="s">
        <v>1039</v>
      </c>
      <c r="B595" s="3" t="s">
        <v>13722</v>
      </c>
      <c r="C595" s="3" t="s">
        <v>13127</v>
      </c>
      <c r="D595" s="3" t="s">
        <v>13128</v>
      </c>
    </row>
    <row r="596" spans="1:4" ht="45" customHeight="1" x14ac:dyDescent="0.3">
      <c r="A596" s="3" t="s">
        <v>1039</v>
      </c>
      <c r="B596" s="3" t="s">
        <v>13723</v>
      </c>
      <c r="C596" s="3" t="s">
        <v>13133</v>
      </c>
      <c r="D596" s="3" t="s">
        <v>13128</v>
      </c>
    </row>
    <row r="597" spans="1:4" ht="45" customHeight="1" x14ac:dyDescent="0.3">
      <c r="A597" s="3" t="s">
        <v>1039</v>
      </c>
      <c r="B597" s="3" t="s">
        <v>13724</v>
      </c>
      <c r="C597" s="3" t="s">
        <v>13130</v>
      </c>
      <c r="D597" s="3" t="s">
        <v>13131</v>
      </c>
    </row>
    <row r="598" spans="1:4" ht="45" customHeight="1" x14ac:dyDescent="0.3">
      <c r="A598" s="3" t="s">
        <v>1043</v>
      </c>
      <c r="B598" s="3" t="s">
        <v>13725</v>
      </c>
      <c r="C598" s="3" t="s">
        <v>13127</v>
      </c>
      <c r="D598" s="3" t="s">
        <v>13128</v>
      </c>
    </row>
    <row r="599" spans="1:4" ht="45" customHeight="1" x14ac:dyDescent="0.3">
      <c r="A599" s="3" t="s">
        <v>1043</v>
      </c>
      <c r="B599" s="3" t="s">
        <v>13726</v>
      </c>
      <c r="C599" s="3" t="s">
        <v>13133</v>
      </c>
      <c r="D599" s="3" t="s">
        <v>13128</v>
      </c>
    </row>
    <row r="600" spans="1:4" ht="45" customHeight="1" x14ac:dyDescent="0.3">
      <c r="A600" s="3" t="s">
        <v>1043</v>
      </c>
      <c r="B600" s="3" t="s">
        <v>13727</v>
      </c>
      <c r="C600" s="3" t="s">
        <v>13130</v>
      </c>
      <c r="D600" s="3" t="s">
        <v>13131</v>
      </c>
    </row>
    <row r="601" spans="1:4" ht="45" customHeight="1" x14ac:dyDescent="0.3">
      <c r="A601" s="3" t="s">
        <v>1047</v>
      </c>
      <c r="B601" s="3" t="s">
        <v>13728</v>
      </c>
      <c r="C601" s="3" t="s">
        <v>13127</v>
      </c>
      <c r="D601" s="3" t="s">
        <v>13128</v>
      </c>
    </row>
    <row r="602" spans="1:4" ht="45" customHeight="1" x14ac:dyDescent="0.3">
      <c r="A602" s="3" t="s">
        <v>1047</v>
      </c>
      <c r="B602" s="3" t="s">
        <v>13729</v>
      </c>
      <c r="C602" s="3" t="s">
        <v>13133</v>
      </c>
      <c r="D602" s="3" t="s">
        <v>13128</v>
      </c>
    </row>
    <row r="603" spans="1:4" ht="45" customHeight="1" x14ac:dyDescent="0.3">
      <c r="A603" s="3" t="s">
        <v>1047</v>
      </c>
      <c r="B603" s="3" t="s">
        <v>13730</v>
      </c>
      <c r="C603" s="3" t="s">
        <v>13130</v>
      </c>
      <c r="D603" s="3" t="s">
        <v>13131</v>
      </c>
    </row>
    <row r="604" spans="1:4" ht="45" customHeight="1" x14ac:dyDescent="0.3">
      <c r="A604" s="3" t="s">
        <v>1052</v>
      </c>
      <c r="B604" s="3" t="s">
        <v>13731</v>
      </c>
      <c r="C604" s="3" t="s">
        <v>13127</v>
      </c>
      <c r="D604" s="3" t="s">
        <v>13128</v>
      </c>
    </row>
    <row r="605" spans="1:4" ht="45" customHeight="1" x14ac:dyDescent="0.3">
      <c r="A605" s="3" t="s">
        <v>1052</v>
      </c>
      <c r="B605" s="3" t="s">
        <v>13732</v>
      </c>
      <c r="C605" s="3" t="s">
        <v>13133</v>
      </c>
      <c r="D605" s="3" t="s">
        <v>13128</v>
      </c>
    </row>
    <row r="606" spans="1:4" ht="45" customHeight="1" x14ac:dyDescent="0.3">
      <c r="A606" s="3" t="s">
        <v>1052</v>
      </c>
      <c r="B606" s="3" t="s">
        <v>13733</v>
      </c>
      <c r="C606" s="3" t="s">
        <v>13130</v>
      </c>
      <c r="D606" s="3" t="s">
        <v>13131</v>
      </c>
    </row>
    <row r="607" spans="1:4" ht="45" customHeight="1" x14ac:dyDescent="0.3">
      <c r="A607" s="3" t="s">
        <v>1056</v>
      </c>
      <c r="B607" s="3" t="s">
        <v>13734</v>
      </c>
      <c r="C607" s="3" t="s">
        <v>13133</v>
      </c>
      <c r="D607" s="3" t="s">
        <v>13128</v>
      </c>
    </row>
    <row r="608" spans="1:4" ht="45" customHeight="1" x14ac:dyDescent="0.3">
      <c r="A608" s="3" t="s">
        <v>1056</v>
      </c>
      <c r="B608" s="3" t="s">
        <v>13735</v>
      </c>
      <c r="C608" s="3" t="s">
        <v>13127</v>
      </c>
      <c r="D608" s="3" t="s">
        <v>13128</v>
      </c>
    </row>
    <row r="609" spans="1:4" ht="45" customHeight="1" x14ac:dyDescent="0.3">
      <c r="A609" s="3" t="s">
        <v>1056</v>
      </c>
      <c r="B609" s="3" t="s">
        <v>13736</v>
      </c>
      <c r="C609" s="3" t="s">
        <v>13130</v>
      </c>
      <c r="D609" s="3" t="s">
        <v>13131</v>
      </c>
    </row>
    <row r="610" spans="1:4" ht="45" customHeight="1" x14ac:dyDescent="0.3">
      <c r="A610" s="3" t="s">
        <v>1061</v>
      </c>
      <c r="B610" s="3" t="s">
        <v>13737</v>
      </c>
      <c r="C610" s="3" t="s">
        <v>13133</v>
      </c>
      <c r="D610" s="3" t="s">
        <v>13128</v>
      </c>
    </row>
    <row r="611" spans="1:4" ht="45" customHeight="1" x14ac:dyDescent="0.3">
      <c r="A611" s="3" t="s">
        <v>1061</v>
      </c>
      <c r="B611" s="3" t="s">
        <v>13738</v>
      </c>
      <c r="C611" s="3" t="s">
        <v>13127</v>
      </c>
      <c r="D611" s="3" t="s">
        <v>13128</v>
      </c>
    </row>
    <row r="612" spans="1:4" ht="45" customHeight="1" x14ac:dyDescent="0.3">
      <c r="A612" s="3" t="s">
        <v>1061</v>
      </c>
      <c r="B612" s="3" t="s">
        <v>13739</v>
      </c>
      <c r="C612" s="3" t="s">
        <v>13130</v>
      </c>
      <c r="D612" s="3" t="s">
        <v>13131</v>
      </c>
    </row>
    <row r="613" spans="1:4" ht="45" customHeight="1" x14ac:dyDescent="0.3">
      <c r="A613" s="3" t="s">
        <v>1066</v>
      </c>
      <c r="B613" s="3" t="s">
        <v>13740</v>
      </c>
      <c r="C613" s="3" t="s">
        <v>13133</v>
      </c>
      <c r="D613" s="3" t="s">
        <v>13128</v>
      </c>
    </row>
    <row r="614" spans="1:4" ht="45" customHeight="1" x14ac:dyDescent="0.3">
      <c r="A614" s="3" t="s">
        <v>1066</v>
      </c>
      <c r="B614" s="3" t="s">
        <v>13741</v>
      </c>
      <c r="C614" s="3" t="s">
        <v>13127</v>
      </c>
      <c r="D614" s="3" t="s">
        <v>13128</v>
      </c>
    </row>
    <row r="615" spans="1:4" ht="45" customHeight="1" x14ac:dyDescent="0.3">
      <c r="A615" s="3" t="s">
        <v>1066</v>
      </c>
      <c r="B615" s="3" t="s">
        <v>13742</v>
      </c>
      <c r="C615" s="3" t="s">
        <v>13130</v>
      </c>
      <c r="D615" s="3" t="s">
        <v>13131</v>
      </c>
    </row>
    <row r="616" spans="1:4" ht="45" customHeight="1" x14ac:dyDescent="0.3">
      <c r="A616" s="3" t="s">
        <v>1072</v>
      </c>
      <c r="B616" s="3" t="s">
        <v>13743</v>
      </c>
      <c r="C616" s="3" t="s">
        <v>13133</v>
      </c>
      <c r="D616" s="3" t="s">
        <v>13128</v>
      </c>
    </row>
    <row r="617" spans="1:4" ht="45" customHeight="1" x14ac:dyDescent="0.3">
      <c r="A617" s="3" t="s">
        <v>1072</v>
      </c>
      <c r="B617" s="3" t="s">
        <v>13744</v>
      </c>
      <c r="C617" s="3" t="s">
        <v>13127</v>
      </c>
      <c r="D617" s="3" t="s">
        <v>13128</v>
      </c>
    </row>
    <row r="618" spans="1:4" ht="45" customHeight="1" x14ac:dyDescent="0.3">
      <c r="A618" s="3" t="s">
        <v>1072</v>
      </c>
      <c r="B618" s="3" t="s">
        <v>13745</v>
      </c>
      <c r="C618" s="3" t="s">
        <v>13130</v>
      </c>
      <c r="D618" s="3" t="s">
        <v>13131</v>
      </c>
    </row>
    <row r="619" spans="1:4" ht="45" customHeight="1" x14ac:dyDescent="0.3">
      <c r="A619" s="3" t="s">
        <v>1076</v>
      </c>
      <c r="B619" s="3" t="s">
        <v>13746</v>
      </c>
      <c r="C619" s="3" t="s">
        <v>13133</v>
      </c>
      <c r="D619" s="3" t="s">
        <v>13128</v>
      </c>
    </row>
    <row r="620" spans="1:4" ht="45" customHeight="1" x14ac:dyDescent="0.3">
      <c r="A620" s="3" t="s">
        <v>1076</v>
      </c>
      <c r="B620" s="3" t="s">
        <v>13747</v>
      </c>
      <c r="C620" s="3" t="s">
        <v>13127</v>
      </c>
      <c r="D620" s="3" t="s">
        <v>13128</v>
      </c>
    </row>
    <row r="621" spans="1:4" ht="45" customHeight="1" x14ac:dyDescent="0.3">
      <c r="A621" s="3" t="s">
        <v>1076</v>
      </c>
      <c r="B621" s="3" t="s">
        <v>13748</v>
      </c>
      <c r="C621" s="3" t="s">
        <v>13130</v>
      </c>
      <c r="D621" s="3" t="s">
        <v>13131</v>
      </c>
    </row>
    <row r="622" spans="1:4" ht="45" customHeight="1" x14ac:dyDescent="0.3">
      <c r="A622" s="3" t="s">
        <v>1078</v>
      </c>
      <c r="B622" s="3" t="s">
        <v>13749</v>
      </c>
      <c r="C622" s="3" t="s">
        <v>13133</v>
      </c>
      <c r="D622" s="3" t="s">
        <v>13128</v>
      </c>
    </row>
    <row r="623" spans="1:4" ht="45" customHeight="1" x14ac:dyDescent="0.3">
      <c r="A623" s="3" t="s">
        <v>1078</v>
      </c>
      <c r="B623" s="3" t="s">
        <v>13750</v>
      </c>
      <c r="C623" s="3" t="s">
        <v>13127</v>
      </c>
      <c r="D623" s="3" t="s">
        <v>13128</v>
      </c>
    </row>
    <row r="624" spans="1:4" ht="45" customHeight="1" x14ac:dyDescent="0.3">
      <c r="A624" s="3" t="s">
        <v>1078</v>
      </c>
      <c r="B624" s="3" t="s">
        <v>13751</v>
      </c>
      <c r="C624" s="3" t="s">
        <v>13130</v>
      </c>
      <c r="D624" s="3" t="s">
        <v>13131</v>
      </c>
    </row>
    <row r="625" spans="1:4" ht="45" customHeight="1" x14ac:dyDescent="0.3">
      <c r="A625" s="3" t="s">
        <v>1083</v>
      </c>
      <c r="B625" s="3" t="s">
        <v>13752</v>
      </c>
      <c r="C625" s="3" t="s">
        <v>13127</v>
      </c>
      <c r="D625" s="3" t="s">
        <v>13128</v>
      </c>
    </row>
    <row r="626" spans="1:4" ht="45" customHeight="1" x14ac:dyDescent="0.3">
      <c r="A626" s="3" t="s">
        <v>1083</v>
      </c>
      <c r="B626" s="3" t="s">
        <v>13753</v>
      </c>
      <c r="C626" s="3" t="s">
        <v>13130</v>
      </c>
      <c r="D626" s="3" t="s">
        <v>13131</v>
      </c>
    </row>
    <row r="627" spans="1:4" ht="45" customHeight="1" x14ac:dyDescent="0.3">
      <c r="A627" s="3" t="s">
        <v>1083</v>
      </c>
      <c r="B627" s="3" t="s">
        <v>13754</v>
      </c>
      <c r="C627" s="3" t="s">
        <v>13133</v>
      </c>
      <c r="D627" s="3" t="s">
        <v>13128</v>
      </c>
    </row>
    <row r="628" spans="1:4" ht="45" customHeight="1" x14ac:dyDescent="0.3">
      <c r="A628" s="3" t="s">
        <v>1086</v>
      </c>
      <c r="B628" s="3" t="s">
        <v>13755</v>
      </c>
      <c r="C628" s="3" t="s">
        <v>13127</v>
      </c>
      <c r="D628" s="3" t="s">
        <v>13128</v>
      </c>
    </row>
    <row r="629" spans="1:4" ht="45" customHeight="1" x14ac:dyDescent="0.3">
      <c r="A629" s="3" t="s">
        <v>1086</v>
      </c>
      <c r="B629" s="3" t="s">
        <v>13756</v>
      </c>
      <c r="C629" s="3" t="s">
        <v>13130</v>
      </c>
      <c r="D629" s="3" t="s">
        <v>13131</v>
      </c>
    </row>
    <row r="630" spans="1:4" ht="45" customHeight="1" x14ac:dyDescent="0.3">
      <c r="A630" s="3" t="s">
        <v>1086</v>
      </c>
      <c r="B630" s="3" t="s">
        <v>13757</v>
      </c>
      <c r="C630" s="3" t="s">
        <v>13133</v>
      </c>
      <c r="D630" s="3" t="s">
        <v>13128</v>
      </c>
    </row>
    <row r="631" spans="1:4" ht="45" customHeight="1" x14ac:dyDescent="0.3">
      <c r="A631" s="3" t="s">
        <v>1091</v>
      </c>
      <c r="B631" s="3" t="s">
        <v>13758</v>
      </c>
      <c r="C631" s="3" t="s">
        <v>13127</v>
      </c>
      <c r="D631" s="3" t="s">
        <v>13128</v>
      </c>
    </row>
    <row r="632" spans="1:4" ht="45" customHeight="1" x14ac:dyDescent="0.3">
      <c r="A632" s="3" t="s">
        <v>1091</v>
      </c>
      <c r="B632" s="3" t="s">
        <v>13759</v>
      </c>
      <c r="C632" s="3" t="s">
        <v>13130</v>
      </c>
      <c r="D632" s="3" t="s">
        <v>13131</v>
      </c>
    </row>
    <row r="633" spans="1:4" ht="45" customHeight="1" x14ac:dyDescent="0.3">
      <c r="A633" s="3" t="s">
        <v>1091</v>
      </c>
      <c r="B633" s="3" t="s">
        <v>13760</v>
      </c>
      <c r="C633" s="3" t="s">
        <v>13133</v>
      </c>
      <c r="D633" s="3" t="s">
        <v>13128</v>
      </c>
    </row>
    <row r="634" spans="1:4" ht="45" customHeight="1" x14ac:dyDescent="0.3">
      <c r="A634" s="3" t="s">
        <v>1096</v>
      </c>
      <c r="B634" s="3" t="s">
        <v>13761</v>
      </c>
      <c r="C634" s="3" t="s">
        <v>13127</v>
      </c>
      <c r="D634" s="3" t="s">
        <v>13128</v>
      </c>
    </row>
    <row r="635" spans="1:4" ht="45" customHeight="1" x14ac:dyDescent="0.3">
      <c r="A635" s="3" t="s">
        <v>1096</v>
      </c>
      <c r="B635" s="3" t="s">
        <v>13762</v>
      </c>
      <c r="C635" s="3" t="s">
        <v>13130</v>
      </c>
      <c r="D635" s="3" t="s">
        <v>13131</v>
      </c>
    </row>
    <row r="636" spans="1:4" ht="45" customHeight="1" x14ac:dyDescent="0.3">
      <c r="A636" s="3" t="s">
        <v>1096</v>
      </c>
      <c r="B636" s="3" t="s">
        <v>13763</v>
      </c>
      <c r="C636" s="3" t="s">
        <v>13133</v>
      </c>
      <c r="D636" s="3" t="s">
        <v>13128</v>
      </c>
    </row>
    <row r="637" spans="1:4" ht="45" customHeight="1" x14ac:dyDescent="0.3">
      <c r="A637" s="3" t="s">
        <v>1100</v>
      </c>
      <c r="B637" s="3" t="s">
        <v>13764</v>
      </c>
      <c r="C637" s="3" t="s">
        <v>13127</v>
      </c>
      <c r="D637" s="3" t="s">
        <v>13128</v>
      </c>
    </row>
    <row r="638" spans="1:4" ht="45" customHeight="1" x14ac:dyDescent="0.3">
      <c r="A638" s="3" t="s">
        <v>1100</v>
      </c>
      <c r="B638" s="3" t="s">
        <v>13765</v>
      </c>
      <c r="C638" s="3" t="s">
        <v>13130</v>
      </c>
      <c r="D638" s="3" t="s">
        <v>13131</v>
      </c>
    </row>
    <row r="639" spans="1:4" ht="45" customHeight="1" x14ac:dyDescent="0.3">
      <c r="A639" s="3" t="s">
        <v>1100</v>
      </c>
      <c r="B639" s="3" t="s">
        <v>13766</v>
      </c>
      <c r="C639" s="3" t="s">
        <v>13133</v>
      </c>
      <c r="D639" s="3" t="s">
        <v>13128</v>
      </c>
    </row>
    <row r="640" spans="1:4" ht="45" customHeight="1" x14ac:dyDescent="0.3">
      <c r="A640" s="3" t="s">
        <v>1103</v>
      </c>
      <c r="B640" s="3" t="s">
        <v>13767</v>
      </c>
      <c r="C640" s="3" t="s">
        <v>13127</v>
      </c>
      <c r="D640" s="3" t="s">
        <v>13128</v>
      </c>
    </row>
    <row r="641" spans="1:4" ht="45" customHeight="1" x14ac:dyDescent="0.3">
      <c r="A641" s="3" t="s">
        <v>1103</v>
      </c>
      <c r="B641" s="3" t="s">
        <v>13768</v>
      </c>
      <c r="C641" s="3" t="s">
        <v>13130</v>
      </c>
      <c r="D641" s="3" t="s">
        <v>13131</v>
      </c>
    </row>
    <row r="642" spans="1:4" ht="45" customHeight="1" x14ac:dyDescent="0.3">
      <c r="A642" s="3" t="s">
        <v>1103</v>
      </c>
      <c r="B642" s="3" t="s">
        <v>13769</v>
      </c>
      <c r="C642" s="3" t="s">
        <v>13133</v>
      </c>
      <c r="D642" s="3" t="s">
        <v>13128</v>
      </c>
    </row>
    <row r="643" spans="1:4" ht="45" customHeight="1" x14ac:dyDescent="0.3">
      <c r="A643" s="3" t="s">
        <v>1107</v>
      </c>
      <c r="B643" s="3" t="s">
        <v>13770</v>
      </c>
      <c r="C643" s="3" t="s">
        <v>13127</v>
      </c>
      <c r="D643" s="3" t="s">
        <v>13128</v>
      </c>
    </row>
    <row r="644" spans="1:4" ht="45" customHeight="1" x14ac:dyDescent="0.3">
      <c r="A644" s="3" t="s">
        <v>1107</v>
      </c>
      <c r="B644" s="3" t="s">
        <v>13771</v>
      </c>
      <c r="C644" s="3" t="s">
        <v>13130</v>
      </c>
      <c r="D644" s="3" t="s">
        <v>13131</v>
      </c>
    </row>
    <row r="645" spans="1:4" ht="45" customHeight="1" x14ac:dyDescent="0.3">
      <c r="A645" s="3" t="s">
        <v>1107</v>
      </c>
      <c r="B645" s="3" t="s">
        <v>13772</v>
      </c>
      <c r="C645" s="3" t="s">
        <v>13133</v>
      </c>
      <c r="D645" s="3" t="s">
        <v>13128</v>
      </c>
    </row>
    <row r="646" spans="1:4" ht="45" customHeight="1" x14ac:dyDescent="0.3">
      <c r="A646" s="3" t="s">
        <v>1111</v>
      </c>
      <c r="B646" s="3" t="s">
        <v>13773</v>
      </c>
      <c r="C646" s="3" t="s">
        <v>13127</v>
      </c>
      <c r="D646" s="3" t="s">
        <v>13128</v>
      </c>
    </row>
    <row r="647" spans="1:4" ht="45" customHeight="1" x14ac:dyDescent="0.3">
      <c r="A647" s="3" t="s">
        <v>1111</v>
      </c>
      <c r="B647" s="3" t="s">
        <v>13774</v>
      </c>
      <c r="C647" s="3" t="s">
        <v>13130</v>
      </c>
      <c r="D647" s="3" t="s">
        <v>13131</v>
      </c>
    </row>
    <row r="648" spans="1:4" ht="45" customHeight="1" x14ac:dyDescent="0.3">
      <c r="A648" s="3" t="s">
        <v>1111</v>
      </c>
      <c r="B648" s="3" t="s">
        <v>13775</v>
      </c>
      <c r="C648" s="3" t="s">
        <v>13133</v>
      </c>
      <c r="D648" s="3" t="s">
        <v>13128</v>
      </c>
    </row>
    <row r="649" spans="1:4" ht="45" customHeight="1" x14ac:dyDescent="0.3">
      <c r="A649" s="3" t="s">
        <v>1115</v>
      </c>
      <c r="B649" s="3" t="s">
        <v>13776</v>
      </c>
      <c r="C649" s="3" t="s">
        <v>13127</v>
      </c>
      <c r="D649" s="3" t="s">
        <v>13128</v>
      </c>
    </row>
    <row r="650" spans="1:4" ht="45" customHeight="1" x14ac:dyDescent="0.3">
      <c r="A650" s="3" t="s">
        <v>1115</v>
      </c>
      <c r="B650" s="3" t="s">
        <v>13777</v>
      </c>
      <c r="C650" s="3" t="s">
        <v>13130</v>
      </c>
      <c r="D650" s="3" t="s">
        <v>13131</v>
      </c>
    </row>
    <row r="651" spans="1:4" ht="45" customHeight="1" x14ac:dyDescent="0.3">
      <c r="A651" s="3" t="s">
        <v>1115</v>
      </c>
      <c r="B651" s="3" t="s">
        <v>13778</v>
      </c>
      <c r="C651" s="3" t="s">
        <v>13133</v>
      </c>
      <c r="D651" s="3" t="s">
        <v>13128</v>
      </c>
    </row>
    <row r="652" spans="1:4" ht="45" customHeight="1" x14ac:dyDescent="0.3">
      <c r="A652" s="3" t="s">
        <v>1118</v>
      </c>
      <c r="B652" s="3" t="s">
        <v>13779</v>
      </c>
      <c r="C652" s="3" t="s">
        <v>13127</v>
      </c>
      <c r="D652" s="3" t="s">
        <v>13128</v>
      </c>
    </row>
    <row r="653" spans="1:4" ht="45" customHeight="1" x14ac:dyDescent="0.3">
      <c r="A653" s="3" t="s">
        <v>1118</v>
      </c>
      <c r="B653" s="3" t="s">
        <v>13780</v>
      </c>
      <c r="C653" s="3" t="s">
        <v>13130</v>
      </c>
      <c r="D653" s="3" t="s">
        <v>13131</v>
      </c>
    </row>
    <row r="654" spans="1:4" ht="45" customHeight="1" x14ac:dyDescent="0.3">
      <c r="A654" s="3" t="s">
        <v>1118</v>
      </c>
      <c r="B654" s="3" t="s">
        <v>13781</v>
      </c>
      <c r="C654" s="3" t="s">
        <v>13133</v>
      </c>
      <c r="D654" s="3" t="s">
        <v>13128</v>
      </c>
    </row>
    <row r="655" spans="1:4" ht="45" customHeight="1" x14ac:dyDescent="0.3">
      <c r="A655" s="3" t="s">
        <v>1126</v>
      </c>
      <c r="B655" s="3" t="s">
        <v>13782</v>
      </c>
      <c r="C655" s="3" t="s">
        <v>13127</v>
      </c>
      <c r="D655" s="3" t="s">
        <v>13128</v>
      </c>
    </row>
    <row r="656" spans="1:4" ht="45" customHeight="1" x14ac:dyDescent="0.3">
      <c r="A656" s="3" t="s">
        <v>1126</v>
      </c>
      <c r="B656" s="3" t="s">
        <v>13783</v>
      </c>
      <c r="C656" s="3" t="s">
        <v>13130</v>
      </c>
      <c r="D656" s="3" t="s">
        <v>13131</v>
      </c>
    </row>
    <row r="657" spans="1:4" ht="45" customHeight="1" x14ac:dyDescent="0.3">
      <c r="A657" s="3" t="s">
        <v>1126</v>
      </c>
      <c r="B657" s="3" t="s">
        <v>13784</v>
      </c>
      <c r="C657" s="3" t="s">
        <v>13133</v>
      </c>
      <c r="D657" s="3" t="s">
        <v>13128</v>
      </c>
    </row>
    <row r="658" spans="1:4" ht="45" customHeight="1" x14ac:dyDescent="0.3">
      <c r="A658" s="3" t="s">
        <v>1131</v>
      </c>
      <c r="B658" s="3" t="s">
        <v>13785</v>
      </c>
      <c r="C658" s="3" t="s">
        <v>13127</v>
      </c>
      <c r="D658" s="3" t="s">
        <v>13128</v>
      </c>
    </row>
    <row r="659" spans="1:4" ht="45" customHeight="1" x14ac:dyDescent="0.3">
      <c r="A659" s="3" t="s">
        <v>1131</v>
      </c>
      <c r="B659" s="3" t="s">
        <v>13786</v>
      </c>
      <c r="C659" s="3" t="s">
        <v>13130</v>
      </c>
      <c r="D659" s="3" t="s">
        <v>13131</v>
      </c>
    </row>
    <row r="660" spans="1:4" ht="45" customHeight="1" x14ac:dyDescent="0.3">
      <c r="A660" s="3" t="s">
        <v>1131</v>
      </c>
      <c r="B660" s="3" t="s">
        <v>13787</v>
      </c>
      <c r="C660" s="3" t="s">
        <v>13133</v>
      </c>
      <c r="D660" s="3" t="s">
        <v>13128</v>
      </c>
    </row>
    <row r="661" spans="1:4" ht="45" customHeight="1" x14ac:dyDescent="0.3">
      <c r="A661" s="3" t="s">
        <v>1134</v>
      </c>
      <c r="B661" s="3" t="s">
        <v>13788</v>
      </c>
      <c r="C661" s="3" t="s">
        <v>13127</v>
      </c>
      <c r="D661" s="3" t="s">
        <v>13128</v>
      </c>
    </row>
    <row r="662" spans="1:4" ht="45" customHeight="1" x14ac:dyDescent="0.3">
      <c r="A662" s="3" t="s">
        <v>1134</v>
      </c>
      <c r="B662" s="3" t="s">
        <v>13789</v>
      </c>
      <c r="C662" s="3" t="s">
        <v>13130</v>
      </c>
      <c r="D662" s="3" t="s">
        <v>13131</v>
      </c>
    </row>
    <row r="663" spans="1:4" ht="45" customHeight="1" x14ac:dyDescent="0.3">
      <c r="A663" s="3" t="s">
        <v>1134</v>
      </c>
      <c r="B663" s="3" t="s">
        <v>13790</v>
      </c>
      <c r="C663" s="3" t="s">
        <v>13133</v>
      </c>
      <c r="D663" s="3" t="s">
        <v>13128</v>
      </c>
    </row>
    <row r="664" spans="1:4" ht="45" customHeight="1" x14ac:dyDescent="0.3">
      <c r="A664" s="3" t="s">
        <v>1138</v>
      </c>
      <c r="B664" s="3" t="s">
        <v>13791</v>
      </c>
      <c r="C664" s="3" t="s">
        <v>13127</v>
      </c>
      <c r="D664" s="3" t="s">
        <v>13128</v>
      </c>
    </row>
    <row r="665" spans="1:4" ht="45" customHeight="1" x14ac:dyDescent="0.3">
      <c r="A665" s="3" t="s">
        <v>1138</v>
      </c>
      <c r="B665" s="3" t="s">
        <v>13792</v>
      </c>
      <c r="C665" s="3" t="s">
        <v>13130</v>
      </c>
      <c r="D665" s="3" t="s">
        <v>13131</v>
      </c>
    </row>
    <row r="666" spans="1:4" ht="45" customHeight="1" x14ac:dyDescent="0.3">
      <c r="A666" s="3" t="s">
        <v>1138</v>
      </c>
      <c r="B666" s="3" t="s">
        <v>13793</v>
      </c>
      <c r="C666" s="3" t="s">
        <v>13133</v>
      </c>
      <c r="D666" s="3" t="s">
        <v>13128</v>
      </c>
    </row>
    <row r="667" spans="1:4" ht="45" customHeight="1" x14ac:dyDescent="0.3">
      <c r="A667" s="3" t="s">
        <v>1143</v>
      </c>
      <c r="B667" s="3" t="s">
        <v>13794</v>
      </c>
      <c r="C667" s="3" t="s">
        <v>13127</v>
      </c>
      <c r="D667" s="3" t="s">
        <v>13128</v>
      </c>
    </row>
    <row r="668" spans="1:4" ht="45" customHeight="1" x14ac:dyDescent="0.3">
      <c r="A668" s="3" t="s">
        <v>1143</v>
      </c>
      <c r="B668" s="3" t="s">
        <v>13795</v>
      </c>
      <c r="C668" s="3" t="s">
        <v>13130</v>
      </c>
      <c r="D668" s="3" t="s">
        <v>13131</v>
      </c>
    </row>
    <row r="669" spans="1:4" ht="45" customHeight="1" x14ac:dyDescent="0.3">
      <c r="A669" s="3" t="s">
        <v>1143</v>
      </c>
      <c r="B669" s="3" t="s">
        <v>13796</v>
      </c>
      <c r="C669" s="3" t="s">
        <v>13133</v>
      </c>
      <c r="D669" s="3" t="s">
        <v>13128</v>
      </c>
    </row>
    <row r="670" spans="1:4" ht="45" customHeight="1" x14ac:dyDescent="0.3">
      <c r="A670" s="3" t="s">
        <v>1147</v>
      </c>
      <c r="B670" s="3" t="s">
        <v>13797</v>
      </c>
      <c r="C670" s="3" t="s">
        <v>13133</v>
      </c>
      <c r="D670" s="3" t="s">
        <v>13128</v>
      </c>
    </row>
    <row r="671" spans="1:4" ht="45" customHeight="1" x14ac:dyDescent="0.3">
      <c r="A671" s="3" t="s">
        <v>1147</v>
      </c>
      <c r="B671" s="3" t="s">
        <v>13798</v>
      </c>
      <c r="C671" s="3" t="s">
        <v>13127</v>
      </c>
      <c r="D671" s="3" t="s">
        <v>13128</v>
      </c>
    </row>
    <row r="672" spans="1:4" ht="45" customHeight="1" x14ac:dyDescent="0.3">
      <c r="A672" s="3" t="s">
        <v>1147</v>
      </c>
      <c r="B672" s="3" t="s">
        <v>13799</v>
      </c>
      <c r="C672" s="3" t="s">
        <v>13130</v>
      </c>
      <c r="D672" s="3" t="s">
        <v>13131</v>
      </c>
    </row>
    <row r="673" spans="1:4" ht="45" customHeight="1" x14ac:dyDescent="0.3">
      <c r="A673" s="3" t="s">
        <v>1151</v>
      </c>
      <c r="B673" s="3" t="s">
        <v>13800</v>
      </c>
      <c r="C673" s="3" t="s">
        <v>13127</v>
      </c>
      <c r="D673" s="3" t="s">
        <v>13128</v>
      </c>
    </row>
    <row r="674" spans="1:4" ht="45" customHeight="1" x14ac:dyDescent="0.3">
      <c r="A674" s="3" t="s">
        <v>1151</v>
      </c>
      <c r="B674" s="3" t="s">
        <v>13801</v>
      </c>
      <c r="C674" s="3" t="s">
        <v>13130</v>
      </c>
      <c r="D674" s="3" t="s">
        <v>13131</v>
      </c>
    </row>
    <row r="675" spans="1:4" ht="45" customHeight="1" x14ac:dyDescent="0.3">
      <c r="A675" s="3" t="s">
        <v>1151</v>
      </c>
      <c r="B675" s="3" t="s">
        <v>13802</v>
      </c>
      <c r="C675" s="3" t="s">
        <v>13133</v>
      </c>
      <c r="D675" s="3" t="s">
        <v>13128</v>
      </c>
    </row>
    <row r="676" spans="1:4" ht="45" customHeight="1" x14ac:dyDescent="0.3">
      <c r="A676" s="3" t="s">
        <v>1153</v>
      </c>
      <c r="B676" s="3" t="s">
        <v>13803</v>
      </c>
      <c r="C676" s="3" t="s">
        <v>13127</v>
      </c>
      <c r="D676" s="3" t="s">
        <v>13128</v>
      </c>
    </row>
    <row r="677" spans="1:4" ht="45" customHeight="1" x14ac:dyDescent="0.3">
      <c r="A677" s="3" t="s">
        <v>1153</v>
      </c>
      <c r="B677" s="3" t="s">
        <v>13804</v>
      </c>
      <c r="C677" s="3" t="s">
        <v>13133</v>
      </c>
      <c r="D677" s="3" t="s">
        <v>13128</v>
      </c>
    </row>
    <row r="678" spans="1:4" ht="45" customHeight="1" x14ac:dyDescent="0.3">
      <c r="A678" s="3" t="s">
        <v>1153</v>
      </c>
      <c r="B678" s="3" t="s">
        <v>13805</v>
      </c>
      <c r="C678" s="3" t="s">
        <v>13130</v>
      </c>
      <c r="D678" s="3" t="s">
        <v>13131</v>
      </c>
    </row>
    <row r="679" spans="1:4" ht="45" customHeight="1" x14ac:dyDescent="0.3">
      <c r="A679" s="3" t="s">
        <v>1156</v>
      </c>
      <c r="B679" s="3" t="s">
        <v>13806</v>
      </c>
      <c r="C679" s="3" t="s">
        <v>13127</v>
      </c>
      <c r="D679" s="3" t="s">
        <v>13128</v>
      </c>
    </row>
    <row r="680" spans="1:4" ht="45" customHeight="1" x14ac:dyDescent="0.3">
      <c r="A680" s="3" t="s">
        <v>1156</v>
      </c>
      <c r="B680" s="3" t="s">
        <v>13807</v>
      </c>
      <c r="C680" s="3" t="s">
        <v>13133</v>
      </c>
      <c r="D680" s="3" t="s">
        <v>13128</v>
      </c>
    </row>
    <row r="681" spans="1:4" ht="45" customHeight="1" x14ac:dyDescent="0.3">
      <c r="A681" s="3" t="s">
        <v>1156</v>
      </c>
      <c r="B681" s="3" t="s">
        <v>13808</v>
      </c>
      <c r="C681" s="3" t="s">
        <v>13130</v>
      </c>
      <c r="D681" s="3" t="s">
        <v>13131</v>
      </c>
    </row>
    <row r="682" spans="1:4" ht="45" customHeight="1" x14ac:dyDescent="0.3">
      <c r="A682" s="3" t="s">
        <v>1159</v>
      </c>
      <c r="B682" s="3" t="s">
        <v>13809</v>
      </c>
      <c r="C682" s="3" t="s">
        <v>13127</v>
      </c>
      <c r="D682" s="3" t="s">
        <v>13128</v>
      </c>
    </row>
    <row r="683" spans="1:4" ht="45" customHeight="1" x14ac:dyDescent="0.3">
      <c r="A683" s="3" t="s">
        <v>1159</v>
      </c>
      <c r="B683" s="3" t="s">
        <v>13810</v>
      </c>
      <c r="C683" s="3" t="s">
        <v>13133</v>
      </c>
      <c r="D683" s="3" t="s">
        <v>13128</v>
      </c>
    </row>
    <row r="684" spans="1:4" ht="45" customHeight="1" x14ac:dyDescent="0.3">
      <c r="A684" s="3" t="s">
        <v>1159</v>
      </c>
      <c r="B684" s="3" t="s">
        <v>13811</v>
      </c>
      <c r="C684" s="3" t="s">
        <v>13130</v>
      </c>
      <c r="D684" s="3" t="s">
        <v>13131</v>
      </c>
    </row>
    <row r="685" spans="1:4" ht="45" customHeight="1" x14ac:dyDescent="0.3">
      <c r="A685" s="3" t="s">
        <v>1162</v>
      </c>
      <c r="B685" s="3" t="s">
        <v>13812</v>
      </c>
      <c r="C685" s="3" t="s">
        <v>13127</v>
      </c>
      <c r="D685" s="3" t="s">
        <v>13128</v>
      </c>
    </row>
    <row r="686" spans="1:4" ht="45" customHeight="1" x14ac:dyDescent="0.3">
      <c r="A686" s="3" t="s">
        <v>1162</v>
      </c>
      <c r="B686" s="3" t="s">
        <v>13813</v>
      </c>
      <c r="C686" s="3" t="s">
        <v>13133</v>
      </c>
      <c r="D686" s="3" t="s">
        <v>13128</v>
      </c>
    </row>
    <row r="687" spans="1:4" ht="45" customHeight="1" x14ac:dyDescent="0.3">
      <c r="A687" s="3" t="s">
        <v>1162</v>
      </c>
      <c r="B687" s="3" t="s">
        <v>13814</v>
      </c>
      <c r="C687" s="3" t="s">
        <v>13130</v>
      </c>
      <c r="D687" s="3" t="s">
        <v>13131</v>
      </c>
    </row>
    <row r="688" spans="1:4" ht="45" customHeight="1" x14ac:dyDescent="0.3">
      <c r="A688" s="3" t="s">
        <v>1165</v>
      </c>
      <c r="B688" s="3" t="s">
        <v>13815</v>
      </c>
      <c r="C688" s="3" t="s">
        <v>13127</v>
      </c>
      <c r="D688" s="3" t="s">
        <v>13128</v>
      </c>
    </row>
    <row r="689" spans="1:4" ht="45" customHeight="1" x14ac:dyDescent="0.3">
      <c r="A689" s="3" t="s">
        <v>1165</v>
      </c>
      <c r="B689" s="3" t="s">
        <v>13816</v>
      </c>
      <c r="C689" s="3" t="s">
        <v>13133</v>
      </c>
      <c r="D689" s="3" t="s">
        <v>13128</v>
      </c>
    </row>
    <row r="690" spans="1:4" ht="45" customHeight="1" x14ac:dyDescent="0.3">
      <c r="A690" s="3" t="s">
        <v>1165</v>
      </c>
      <c r="B690" s="3" t="s">
        <v>13817</v>
      </c>
      <c r="C690" s="3" t="s">
        <v>13130</v>
      </c>
      <c r="D690" s="3" t="s">
        <v>13131</v>
      </c>
    </row>
    <row r="691" spans="1:4" ht="45" customHeight="1" x14ac:dyDescent="0.3">
      <c r="A691" s="3" t="s">
        <v>1170</v>
      </c>
      <c r="B691" s="3" t="s">
        <v>13818</v>
      </c>
      <c r="C691" s="3" t="s">
        <v>13127</v>
      </c>
      <c r="D691" s="3" t="s">
        <v>13128</v>
      </c>
    </row>
    <row r="692" spans="1:4" ht="45" customHeight="1" x14ac:dyDescent="0.3">
      <c r="A692" s="3" t="s">
        <v>1170</v>
      </c>
      <c r="B692" s="3" t="s">
        <v>13819</v>
      </c>
      <c r="C692" s="3" t="s">
        <v>13133</v>
      </c>
      <c r="D692" s="3" t="s">
        <v>13128</v>
      </c>
    </row>
    <row r="693" spans="1:4" ht="45" customHeight="1" x14ac:dyDescent="0.3">
      <c r="A693" s="3" t="s">
        <v>1170</v>
      </c>
      <c r="B693" s="3" t="s">
        <v>13820</v>
      </c>
      <c r="C693" s="3" t="s">
        <v>13130</v>
      </c>
      <c r="D693" s="3" t="s">
        <v>13131</v>
      </c>
    </row>
    <row r="694" spans="1:4" ht="45" customHeight="1" x14ac:dyDescent="0.3">
      <c r="A694" s="3" t="s">
        <v>1175</v>
      </c>
      <c r="B694" s="3" t="s">
        <v>13821</v>
      </c>
      <c r="C694" s="3" t="s">
        <v>13127</v>
      </c>
      <c r="D694" s="3" t="s">
        <v>13128</v>
      </c>
    </row>
    <row r="695" spans="1:4" ht="45" customHeight="1" x14ac:dyDescent="0.3">
      <c r="A695" s="3" t="s">
        <v>1175</v>
      </c>
      <c r="B695" s="3" t="s">
        <v>13822</v>
      </c>
      <c r="C695" s="3" t="s">
        <v>13133</v>
      </c>
      <c r="D695" s="3" t="s">
        <v>13128</v>
      </c>
    </row>
    <row r="696" spans="1:4" ht="45" customHeight="1" x14ac:dyDescent="0.3">
      <c r="A696" s="3" t="s">
        <v>1175</v>
      </c>
      <c r="B696" s="3" t="s">
        <v>13823</v>
      </c>
      <c r="C696" s="3" t="s">
        <v>13130</v>
      </c>
      <c r="D696" s="3" t="s">
        <v>13131</v>
      </c>
    </row>
    <row r="697" spans="1:4" ht="45" customHeight="1" x14ac:dyDescent="0.3">
      <c r="A697" s="3" t="s">
        <v>1179</v>
      </c>
      <c r="B697" s="3" t="s">
        <v>13824</v>
      </c>
      <c r="C697" s="3" t="s">
        <v>13133</v>
      </c>
      <c r="D697" s="3" t="s">
        <v>13128</v>
      </c>
    </row>
    <row r="698" spans="1:4" ht="45" customHeight="1" x14ac:dyDescent="0.3">
      <c r="A698" s="3" t="s">
        <v>1179</v>
      </c>
      <c r="B698" s="3" t="s">
        <v>13825</v>
      </c>
      <c r="C698" s="3" t="s">
        <v>13127</v>
      </c>
      <c r="D698" s="3" t="s">
        <v>13128</v>
      </c>
    </row>
    <row r="699" spans="1:4" ht="45" customHeight="1" x14ac:dyDescent="0.3">
      <c r="A699" s="3" t="s">
        <v>1179</v>
      </c>
      <c r="B699" s="3" t="s">
        <v>13826</v>
      </c>
      <c r="C699" s="3" t="s">
        <v>13130</v>
      </c>
      <c r="D699" s="3" t="s">
        <v>13131</v>
      </c>
    </row>
    <row r="700" spans="1:4" ht="45" customHeight="1" x14ac:dyDescent="0.3">
      <c r="A700" s="3" t="s">
        <v>1185</v>
      </c>
      <c r="B700" s="3" t="s">
        <v>13827</v>
      </c>
      <c r="C700" s="3" t="s">
        <v>13133</v>
      </c>
      <c r="D700" s="3" t="s">
        <v>13128</v>
      </c>
    </row>
    <row r="701" spans="1:4" ht="45" customHeight="1" x14ac:dyDescent="0.3">
      <c r="A701" s="3" t="s">
        <v>1185</v>
      </c>
      <c r="B701" s="3" t="s">
        <v>13828</v>
      </c>
      <c r="C701" s="3" t="s">
        <v>13127</v>
      </c>
      <c r="D701" s="3" t="s">
        <v>13128</v>
      </c>
    </row>
    <row r="702" spans="1:4" ht="45" customHeight="1" x14ac:dyDescent="0.3">
      <c r="A702" s="3" t="s">
        <v>1185</v>
      </c>
      <c r="B702" s="3" t="s">
        <v>13829</v>
      </c>
      <c r="C702" s="3" t="s">
        <v>13130</v>
      </c>
      <c r="D702" s="3" t="s">
        <v>13131</v>
      </c>
    </row>
    <row r="703" spans="1:4" ht="45" customHeight="1" x14ac:dyDescent="0.3">
      <c r="A703" s="3" t="s">
        <v>1188</v>
      </c>
      <c r="B703" s="3" t="s">
        <v>13830</v>
      </c>
      <c r="C703" s="3" t="s">
        <v>13133</v>
      </c>
      <c r="D703" s="3" t="s">
        <v>13128</v>
      </c>
    </row>
    <row r="704" spans="1:4" ht="45" customHeight="1" x14ac:dyDescent="0.3">
      <c r="A704" s="3" t="s">
        <v>1188</v>
      </c>
      <c r="B704" s="3" t="s">
        <v>13831</v>
      </c>
      <c r="C704" s="3" t="s">
        <v>13127</v>
      </c>
      <c r="D704" s="3" t="s">
        <v>13128</v>
      </c>
    </row>
    <row r="705" spans="1:4" ht="45" customHeight="1" x14ac:dyDescent="0.3">
      <c r="A705" s="3" t="s">
        <v>1188</v>
      </c>
      <c r="B705" s="3" t="s">
        <v>13832</v>
      </c>
      <c r="C705" s="3" t="s">
        <v>13130</v>
      </c>
      <c r="D705" s="3" t="s">
        <v>13131</v>
      </c>
    </row>
    <row r="706" spans="1:4" ht="45" customHeight="1" x14ac:dyDescent="0.3">
      <c r="A706" s="3" t="s">
        <v>1193</v>
      </c>
      <c r="B706" s="3" t="s">
        <v>13833</v>
      </c>
      <c r="C706" s="3" t="s">
        <v>13133</v>
      </c>
      <c r="D706" s="3" t="s">
        <v>13128</v>
      </c>
    </row>
    <row r="707" spans="1:4" ht="45" customHeight="1" x14ac:dyDescent="0.3">
      <c r="A707" s="3" t="s">
        <v>1193</v>
      </c>
      <c r="B707" s="3" t="s">
        <v>13834</v>
      </c>
      <c r="C707" s="3" t="s">
        <v>13127</v>
      </c>
      <c r="D707" s="3" t="s">
        <v>13128</v>
      </c>
    </row>
    <row r="708" spans="1:4" ht="45" customHeight="1" x14ac:dyDescent="0.3">
      <c r="A708" s="3" t="s">
        <v>1193</v>
      </c>
      <c r="B708" s="3" t="s">
        <v>13835</v>
      </c>
      <c r="C708" s="3" t="s">
        <v>13130</v>
      </c>
      <c r="D708" s="3" t="s">
        <v>13131</v>
      </c>
    </row>
    <row r="709" spans="1:4" ht="45" customHeight="1" x14ac:dyDescent="0.3">
      <c r="A709" s="3" t="s">
        <v>1197</v>
      </c>
      <c r="B709" s="3" t="s">
        <v>13836</v>
      </c>
      <c r="C709" s="3" t="s">
        <v>13133</v>
      </c>
      <c r="D709" s="3" t="s">
        <v>13128</v>
      </c>
    </row>
    <row r="710" spans="1:4" ht="45" customHeight="1" x14ac:dyDescent="0.3">
      <c r="A710" s="3" t="s">
        <v>1197</v>
      </c>
      <c r="B710" s="3" t="s">
        <v>13837</v>
      </c>
      <c r="C710" s="3" t="s">
        <v>13127</v>
      </c>
      <c r="D710" s="3" t="s">
        <v>13128</v>
      </c>
    </row>
    <row r="711" spans="1:4" ht="45" customHeight="1" x14ac:dyDescent="0.3">
      <c r="A711" s="3" t="s">
        <v>1197</v>
      </c>
      <c r="B711" s="3" t="s">
        <v>13838</v>
      </c>
      <c r="C711" s="3" t="s">
        <v>13130</v>
      </c>
      <c r="D711" s="3" t="s">
        <v>13131</v>
      </c>
    </row>
    <row r="712" spans="1:4" ht="45" customHeight="1" x14ac:dyDescent="0.3">
      <c r="A712" s="3" t="s">
        <v>1200</v>
      </c>
      <c r="B712" s="3" t="s">
        <v>13839</v>
      </c>
      <c r="C712" s="3" t="s">
        <v>13133</v>
      </c>
      <c r="D712" s="3" t="s">
        <v>13128</v>
      </c>
    </row>
    <row r="713" spans="1:4" ht="45" customHeight="1" x14ac:dyDescent="0.3">
      <c r="A713" s="3" t="s">
        <v>1200</v>
      </c>
      <c r="B713" s="3" t="s">
        <v>13840</v>
      </c>
      <c r="C713" s="3" t="s">
        <v>13127</v>
      </c>
      <c r="D713" s="3" t="s">
        <v>13128</v>
      </c>
    </row>
    <row r="714" spans="1:4" ht="45" customHeight="1" x14ac:dyDescent="0.3">
      <c r="A714" s="3" t="s">
        <v>1200</v>
      </c>
      <c r="B714" s="3" t="s">
        <v>13841</v>
      </c>
      <c r="C714" s="3" t="s">
        <v>13130</v>
      </c>
      <c r="D714" s="3" t="s">
        <v>13131</v>
      </c>
    </row>
    <row r="715" spans="1:4" ht="45" customHeight="1" x14ac:dyDescent="0.3">
      <c r="A715" s="3" t="s">
        <v>1205</v>
      </c>
      <c r="B715" s="3" t="s">
        <v>13842</v>
      </c>
      <c r="C715" s="3" t="s">
        <v>13127</v>
      </c>
      <c r="D715" s="3" t="s">
        <v>13128</v>
      </c>
    </row>
    <row r="716" spans="1:4" ht="45" customHeight="1" x14ac:dyDescent="0.3">
      <c r="A716" s="3" t="s">
        <v>1205</v>
      </c>
      <c r="B716" s="3" t="s">
        <v>13843</v>
      </c>
      <c r="C716" s="3" t="s">
        <v>13130</v>
      </c>
      <c r="D716" s="3" t="s">
        <v>13131</v>
      </c>
    </row>
    <row r="717" spans="1:4" ht="45" customHeight="1" x14ac:dyDescent="0.3">
      <c r="A717" s="3" t="s">
        <v>1205</v>
      </c>
      <c r="B717" s="3" t="s">
        <v>13844</v>
      </c>
      <c r="C717" s="3" t="s">
        <v>13133</v>
      </c>
      <c r="D717" s="3" t="s">
        <v>13128</v>
      </c>
    </row>
    <row r="718" spans="1:4" ht="45" customHeight="1" x14ac:dyDescent="0.3">
      <c r="A718" s="3" t="s">
        <v>1209</v>
      </c>
      <c r="B718" s="3" t="s">
        <v>13845</v>
      </c>
      <c r="C718" s="3" t="s">
        <v>13127</v>
      </c>
      <c r="D718" s="3" t="s">
        <v>13128</v>
      </c>
    </row>
    <row r="719" spans="1:4" ht="45" customHeight="1" x14ac:dyDescent="0.3">
      <c r="A719" s="3" t="s">
        <v>1209</v>
      </c>
      <c r="B719" s="3" t="s">
        <v>13846</v>
      </c>
      <c r="C719" s="3" t="s">
        <v>13130</v>
      </c>
      <c r="D719" s="3" t="s">
        <v>13131</v>
      </c>
    </row>
    <row r="720" spans="1:4" ht="45" customHeight="1" x14ac:dyDescent="0.3">
      <c r="A720" s="3" t="s">
        <v>1209</v>
      </c>
      <c r="B720" s="3" t="s">
        <v>13847</v>
      </c>
      <c r="C720" s="3" t="s">
        <v>13133</v>
      </c>
      <c r="D720" s="3" t="s">
        <v>13128</v>
      </c>
    </row>
    <row r="721" spans="1:4" ht="45" customHeight="1" x14ac:dyDescent="0.3">
      <c r="A721" s="3" t="s">
        <v>1213</v>
      </c>
      <c r="B721" s="3" t="s">
        <v>13848</v>
      </c>
      <c r="C721" s="3" t="s">
        <v>13127</v>
      </c>
      <c r="D721" s="3" t="s">
        <v>13128</v>
      </c>
    </row>
    <row r="722" spans="1:4" ht="45" customHeight="1" x14ac:dyDescent="0.3">
      <c r="A722" s="3" t="s">
        <v>1213</v>
      </c>
      <c r="B722" s="3" t="s">
        <v>13849</v>
      </c>
      <c r="C722" s="3" t="s">
        <v>13130</v>
      </c>
      <c r="D722" s="3" t="s">
        <v>13131</v>
      </c>
    </row>
    <row r="723" spans="1:4" ht="45" customHeight="1" x14ac:dyDescent="0.3">
      <c r="A723" s="3" t="s">
        <v>1213</v>
      </c>
      <c r="B723" s="3" t="s">
        <v>13850</v>
      </c>
      <c r="C723" s="3" t="s">
        <v>13133</v>
      </c>
      <c r="D723" s="3" t="s">
        <v>13128</v>
      </c>
    </row>
    <row r="724" spans="1:4" ht="45" customHeight="1" x14ac:dyDescent="0.3">
      <c r="A724" s="3" t="s">
        <v>1217</v>
      </c>
      <c r="B724" s="3" t="s">
        <v>13851</v>
      </c>
      <c r="C724" s="3" t="s">
        <v>13127</v>
      </c>
      <c r="D724" s="3" t="s">
        <v>13128</v>
      </c>
    </row>
    <row r="725" spans="1:4" ht="45" customHeight="1" x14ac:dyDescent="0.3">
      <c r="A725" s="3" t="s">
        <v>1217</v>
      </c>
      <c r="B725" s="3" t="s">
        <v>13852</v>
      </c>
      <c r="C725" s="3" t="s">
        <v>13130</v>
      </c>
      <c r="D725" s="3" t="s">
        <v>13131</v>
      </c>
    </row>
    <row r="726" spans="1:4" ht="45" customHeight="1" x14ac:dyDescent="0.3">
      <c r="A726" s="3" t="s">
        <v>1217</v>
      </c>
      <c r="B726" s="3" t="s">
        <v>13853</v>
      </c>
      <c r="C726" s="3" t="s">
        <v>13133</v>
      </c>
      <c r="D726" s="3" t="s">
        <v>13128</v>
      </c>
    </row>
    <row r="727" spans="1:4" ht="45" customHeight="1" x14ac:dyDescent="0.3">
      <c r="A727" s="3" t="s">
        <v>1221</v>
      </c>
      <c r="B727" s="3" t="s">
        <v>13854</v>
      </c>
      <c r="C727" s="3" t="s">
        <v>13127</v>
      </c>
      <c r="D727" s="3" t="s">
        <v>13128</v>
      </c>
    </row>
    <row r="728" spans="1:4" ht="45" customHeight="1" x14ac:dyDescent="0.3">
      <c r="A728" s="3" t="s">
        <v>1221</v>
      </c>
      <c r="B728" s="3" t="s">
        <v>13855</v>
      </c>
      <c r="C728" s="3" t="s">
        <v>13130</v>
      </c>
      <c r="D728" s="3" t="s">
        <v>13131</v>
      </c>
    </row>
    <row r="729" spans="1:4" ht="45" customHeight="1" x14ac:dyDescent="0.3">
      <c r="A729" s="3" t="s">
        <v>1221</v>
      </c>
      <c r="B729" s="3" t="s">
        <v>13856</v>
      </c>
      <c r="C729" s="3" t="s">
        <v>13133</v>
      </c>
      <c r="D729" s="3" t="s">
        <v>13128</v>
      </c>
    </row>
    <row r="730" spans="1:4" ht="45" customHeight="1" x14ac:dyDescent="0.3">
      <c r="A730" s="3" t="s">
        <v>1225</v>
      </c>
      <c r="B730" s="3" t="s">
        <v>13857</v>
      </c>
      <c r="C730" s="3" t="s">
        <v>13127</v>
      </c>
      <c r="D730" s="3" t="s">
        <v>13128</v>
      </c>
    </row>
    <row r="731" spans="1:4" ht="45" customHeight="1" x14ac:dyDescent="0.3">
      <c r="A731" s="3" t="s">
        <v>1225</v>
      </c>
      <c r="B731" s="3" t="s">
        <v>13858</v>
      </c>
      <c r="C731" s="3" t="s">
        <v>13130</v>
      </c>
      <c r="D731" s="3" t="s">
        <v>13131</v>
      </c>
    </row>
    <row r="732" spans="1:4" ht="45" customHeight="1" x14ac:dyDescent="0.3">
      <c r="A732" s="3" t="s">
        <v>1225</v>
      </c>
      <c r="B732" s="3" t="s">
        <v>13859</v>
      </c>
      <c r="C732" s="3" t="s">
        <v>13133</v>
      </c>
      <c r="D732" s="3" t="s">
        <v>13128</v>
      </c>
    </row>
    <row r="733" spans="1:4" ht="45" customHeight="1" x14ac:dyDescent="0.3">
      <c r="A733" s="3" t="s">
        <v>1228</v>
      </c>
      <c r="B733" s="3" t="s">
        <v>13860</v>
      </c>
      <c r="C733" s="3" t="s">
        <v>13127</v>
      </c>
      <c r="D733" s="3" t="s">
        <v>13128</v>
      </c>
    </row>
    <row r="734" spans="1:4" ht="45" customHeight="1" x14ac:dyDescent="0.3">
      <c r="A734" s="3" t="s">
        <v>1228</v>
      </c>
      <c r="B734" s="3" t="s">
        <v>13861</v>
      </c>
      <c r="C734" s="3" t="s">
        <v>13130</v>
      </c>
      <c r="D734" s="3" t="s">
        <v>13131</v>
      </c>
    </row>
    <row r="735" spans="1:4" ht="45" customHeight="1" x14ac:dyDescent="0.3">
      <c r="A735" s="3" t="s">
        <v>1228</v>
      </c>
      <c r="B735" s="3" t="s">
        <v>13862</v>
      </c>
      <c r="C735" s="3" t="s">
        <v>13133</v>
      </c>
      <c r="D735" s="3" t="s">
        <v>13128</v>
      </c>
    </row>
    <row r="736" spans="1:4" ht="45" customHeight="1" x14ac:dyDescent="0.3">
      <c r="A736" s="3" t="s">
        <v>1231</v>
      </c>
      <c r="B736" s="3" t="s">
        <v>13863</v>
      </c>
      <c r="C736" s="3" t="s">
        <v>13127</v>
      </c>
      <c r="D736" s="3" t="s">
        <v>13128</v>
      </c>
    </row>
    <row r="737" spans="1:4" ht="45" customHeight="1" x14ac:dyDescent="0.3">
      <c r="A737" s="3" t="s">
        <v>1231</v>
      </c>
      <c r="B737" s="3" t="s">
        <v>13864</v>
      </c>
      <c r="C737" s="3" t="s">
        <v>13130</v>
      </c>
      <c r="D737" s="3" t="s">
        <v>13131</v>
      </c>
    </row>
    <row r="738" spans="1:4" ht="45" customHeight="1" x14ac:dyDescent="0.3">
      <c r="A738" s="3" t="s">
        <v>1231</v>
      </c>
      <c r="B738" s="3" t="s">
        <v>13865</v>
      </c>
      <c r="C738" s="3" t="s">
        <v>13133</v>
      </c>
      <c r="D738" s="3" t="s">
        <v>13128</v>
      </c>
    </row>
    <row r="739" spans="1:4" ht="45" customHeight="1" x14ac:dyDescent="0.3">
      <c r="A739" s="3" t="s">
        <v>1234</v>
      </c>
      <c r="B739" s="3" t="s">
        <v>13866</v>
      </c>
      <c r="C739" s="3" t="s">
        <v>13127</v>
      </c>
      <c r="D739" s="3" t="s">
        <v>13128</v>
      </c>
    </row>
    <row r="740" spans="1:4" ht="45" customHeight="1" x14ac:dyDescent="0.3">
      <c r="A740" s="3" t="s">
        <v>1234</v>
      </c>
      <c r="B740" s="3" t="s">
        <v>13867</v>
      </c>
      <c r="C740" s="3" t="s">
        <v>13130</v>
      </c>
      <c r="D740" s="3" t="s">
        <v>13131</v>
      </c>
    </row>
    <row r="741" spans="1:4" ht="45" customHeight="1" x14ac:dyDescent="0.3">
      <c r="A741" s="3" t="s">
        <v>1234</v>
      </c>
      <c r="B741" s="3" t="s">
        <v>13868</v>
      </c>
      <c r="C741" s="3" t="s">
        <v>13133</v>
      </c>
      <c r="D741" s="3" t="s">
        <v>13128</v>
      </c>
    </row>
    <row r="742" spans="1:4" ht="45" customHeight="1" x14ac:dyDescent="0.3">
      <c r="A742" s="3" t="s">
        <v>1238</v>
      </c>
      <c r="B742" s="3" t="s">
        <v>13869</v>
      </c>
      <c r="C742" s="3" t="s">
        <v>13127</v>
      </c>
      <c r="D742" s="3" t="s">
        <v>13128</v>
      </c>
    </row>
    <row r="743" spans="1:4" ht="45" customHeight="1" x14ac:dyDescent="0.3">
      <c r="A743" s="3" t="s">
        <v>1238</v>
      </c>
      <c r="B743" s="3" t="s">
        <v>13870</v>
      </c>
      <c r="C743" s="3" t="s">
        <v>13130</v>
      </c>
      <c r="D743" s="3" t="s">
        <v>13131</v>
      </c>
    </row>
    <row r="744" spans="1:4" ht="45" customHeight="1" x14ac:dyDescent="0.3">
      <c r="A744" s="3" t="s">
        <v>1238</v>
      </c>
      <c r="B744" s="3" t="s">
        <v>13871</v>
      </c>
      <c r="C744" s="3" t="s">
        <v>13133</v>
      </c>
      <c r="D744" s="3" t="s">
        <v>13128</v>
      </c>
    </row>
    <row r="745" spans="1:4" ht="45" customHeight="1" x14ac:dyDescent="0.3">
      <c r="A745" s="3" t="s">
        <v>1243</v>
      </c>
      <c r="B745" s="3" t="s">
        <v>13872</v>
      </c>
      <c r="C745" s="3" t="s">
        <v>13127</v>
      </c>
      <c r="D745" s="3" t="s">
        <v>13128</v>
      </c>
    </row>
    <row r="746" spans="1:4" ht="45" customHeight="1" x14ac:dyDescent="0.3">
      <c r="A746" s="3" t="s">
        <v>1243</v>
      </c>
      <c r="B746" s="3" t="s">
        <v>13873</v>
      </c>
      <c r="C746" s="3" t="s">
        <v>13130</v>
      </c>
      <c r="D746" s="3" t="s">
        <v>13131</v>
      </c>
    </row>
    <row r="747" spans="1:4" ht="45" customHeight="1" x14ac:dyDescent="0.3">
      <c r="A747" s="3" t="s">
        <v>1243</v>
      </c>
      <c r="B747" s="3" t="s">
        <v>13874</v>
      </c>
      <c r="C747" s="3" t="s">
        <v>13133</v>
      </c>
      <c r="D747" s="3" t="s">
        <v>13128</v>
      </c>
    </row>
    <row r="748" spans="1:4" ht="45" customHeight="1" x14ac:dyDescent="0.3">
      <c r="A748" s="3" t="s">
        <v>1247</v>
      </c>
      <c r="B748" s="3" t="s">
        <v>13875</v>
      </c>
      <c r="C748" s="3" t="s">
        <v>13127</v>
      </c>
      <c r="D748" s="3" t="s">
        <v>13128</v>
      </c>
    </row>
    <row r="749" spans="1:4" ht="45" customHeight="1" x14ac:dyDescent="0.3">
      <c r="A749" s="3" t="s">
        <v>1247</v>
      </c>
      <c r="B749" s="3" t="s">
        <v>13876</v>
      </c>
      <c r="C749" s="3" t="s">
        <v>13130</v>
      </c>
      <c r="D749" s="3" t="s">
        <v>13131</v>
      </c>
    </row>
    <row r="750" spans="1:4" ht="45" customHeight="1" x14ac:dyDescent="0.3">
      <c r="A750" s="3" t="s">
        <v>1247</v>
      </c>
      <c r="B750" s="3" t="s">
        <v>13877</v>
      </c>
      <c r="C750" s="3" t="s">
        <v>13133</v>
      </c>
      <c r="D750" s="3" t="s">
        <v>13128</v>
      </c>
    </row>
    <row r="751" spans="1:4" ht="45" customHeight="1" x14ac:dyDescent="0.3">
      <c r="A751" s="3" t="s">
        <v>1252</v>
      </c>
      <c r="B751" s="3" t="s">
        <v>13878</v>
      </c>
      <c r="C751" s="3" t="s">
        <v>13127</v>
      </c>
      <c r="D751" s="3" t="s">
        <v>13128</v>
      </c>
    </row>
    <row r="752" spans="1:4" ht="45" customHeight="1" x14ac:dyDescent="0.3">
      <c r="A752" s="3" t="s">
        <v>1252</v>
      </c>
      <c r="B752" s="3" t="s">
        <v>13879</v>
      </c>
      <c r="C752" s="3" t="s">
        <v>13133</v>
      </c>
      <c r="D752" s="3" t="s">
        <v>13128</v>
      </c>
    </row>
    <row r="753" spans="1:4" ht="45" customHeight="1" x14ac:dyDescent="0.3">
      <c r="A753" s="3" t="s">
        <v>1252</v>
      </c>
      <c r="B753" s="3" t="s">
        <v>13880</v>
      </c>
      <c r="C753" s="3" t="s">
        <v>13130</v>
      </c>
      <c r="D753" s="3" t="s">
        <v>13131</v>
      </c>
    </row>
    <row r="754" spans="1:4" ht="45" customHeight="1" x14ac:dyDescent="0.3">
      <c r="A754" s="3" t="s">
        <v>1255</v>
      </c>
      <c r="B754" s="3" t="s">
        <v>13881</v>
      </c>
      <c r="C754" s="3" t="s">
        <v>13127</v>
      </c>
      <c r="D754" s="3" t="s">
        <v>13128</v>
      </c>
    </row>
    <row r="755" spans="1:4" ht="45" customHeight="1" x14ac:dyDescent="0.3">
      <c r="A755" s="3" t="s">
        <v>1255</v>
      </c>
      <c r="B755" s="3" t="s">
        <v>13882</v>
      </c>
      <c r="C755" s="3" t="s">
        <v>13133</v>
      </c>
      <c r="D755" s="3" t="s">
        <v>13128</v>
      </c>
    </row>
    <row r="756" spans="1:4" ht="45" customHeight="1" x14ac:dyDescent="0.3">
      <c r="A756" s="3" t="s">
        <v>1255</v>
      </c>
      <c r="B756" s="3" t="s">
        <v>13883</v>
      </c>
      <c r="C756" s="3" t="s">
        <v>13130</v>
      </c>
      <c r="D756" s="3" t="s">
        <v>13131</v>
      </c>
    </row>
    <row r="757" spans="1:4" ht="45" customHeight="1" x14ac:dyDescent="0.3">
      <c r="A757" s="3" t="s">
        <v>1260</v>
      </c>
      <c r="B757" s="3" t="s">
        <v>13884</v>
      </c>
      <c r="C757" s="3" t="s">
        <v>13127</v>
      </c>
      <c r="D757" s="3" t="s">
        <v>13128</v>
      </c>
    </row>
    <row r="758" spans="1:4" ht="45" customHeight="1" x14ac:dyDescent="0.3">
      <c r="A758" s="3" t="s">
        <v>1260</v>
      </c>
      <c r="B758" s="3" t="s">
        <v>13885</v>
      </c>
      <c r="C758" s="3" t="s">
        <v>13133</v>
      </c>
      <c r="D758" s="3" t="s">
        <v>13128</v>
      </c>
    </row>
    <row r="759" spans="1:4" ht="45" customHeight="1" x14ac:dyDescent="0.3">
      <c r="A759" s="3" t="s">
        <v>1260</v>
      </c>
      <c r="B759" s="3" t="s">
        <v>13886</v>
      </c>
      <c r="C759" s="3" t="s">
        <v>13130</v>
      </c>
      <c r="D759" s="3" t="s">
        <v>13131</v>
      </c>
    </row>
    <row r="760" spans="1:4" ht="45" customHeight="1" x14ac:dyDescent="0.3">
      <c r="A760" s="3" t="s">
        <v>1263</v>
      </c>
      <c r="B760" s="3" t="s">
        <v>13887</v>
      </c>
      <c r="C760" s="3" t="s">
        <v>13127</v>
      </c>
      <c r="D760" s="3" t="s">
        <v>13128</v>
      </c>
    </row>
    <row r="761" spans="1:4" ht="45" customHeight="1" x14ac:dyDescent="0.3">
      <c r="A761" s="3" t="s">
        <v>1263</v>
      </c>
      <c r="B761" s="3" t="s">
        <v>13888</v>
      </c>
      <c r="C761" s="3" t="s">
        <v>13133</v>
      </c>
      <c r="D761" s="3" t="s">
        <v>13128</v>
      </c>
    </row>
    <row r="762" spans="1:4" ht="45" customHeight="1" x14ac:dyDescent="0.3">
      <c r="A762" s="3" t="s">
        <v>1263</v>
      </c>
      <c r="B762" s="3" t="s">
        <v>13889</v>
      </c>
      <c r="C762" s="3" t="s">
        <v>13130</v>
      </c>
      <c r="D762" s="3" t="s">
        <v>13131</v>
      </c>
    </row>
    <row r="763" spans="1:4" ht="45" customHeight="1" x14ac:dyDescent="0.3">
      <c r="A763" s="3" t="s">
        <v>1268</v>
      </c>
      <c r="B763" s="3" t="s">
        <v>13890</v>
      </c>
      <c r="C763" s="3" t="s">
        <v>13130</v>
      </c>
      <c r="D763" s="3" t="s">
        <v>13131</v>
      </c>
    </row>
    <row r="764" spans="1:4" ht="45" customHeight="1" x14ac:dyDescent="0.3">
      <c r="A764" s="3" t="s">
        <v>1268</v>
      </c>
      <c r="B764" s="3" t="s">
        <v>13891</v>
      </c>
      <c r="C764" s="3" t="s">
        <v>13127</v>
      </c>
      <c r="D764" s="3" t="s">
        <v>13128</v>
      </c>
    </row>
    <row r="765" spans="1:4" ht="45" customHeight="1" x14ac:dyDescent="0.3">
      <c r="A765" s="3" t="s">
        <v>1268</v>
      </c>
      <c r="B765" s="3" t="s">
        <v>13892</v>
      </c>
      <c r="C765" s="3" t="s">
        <v>13133</v>
      </c>
      <c r="D765" s="3" t="s">
        <v>13128</v>
      </c>
    </row>
    <row r="766" spans="1:4" ht="45" customHeight="1" x14ac:dyDescent="0.3">
      <c r="A766" s="3" t="s">
        <v>1271</v>
      </c>
      <c r="B766" s="3" t="s">
        <v>13893</v>
      </c>
      <c r="C766" s="3" t="s">
        <v>13127</v>
      </c>
      <c r="D766" s="3" t="s">
        <v>13128</v>
      </c>
    </row>
    <row r="767" spans="1:4" ht="45" customHeight="1" x14ac:dyDescent="0.3">
      <c r="A767" s="3" t="s">
        <v>1271</v>
      </c>
      <c r="B767" s="3" t="s">
        <v>13894</v>
      </c>
      <c r="C767" s="3" t="s">
        <v>13133</v>
      </c>
      <c r="D767" s="3" t="s">
        <v>13128</v>
      </c>
    </row>
    <row r="768" spans="1:4" ht="45" customHeight="1" x14ac:dyDescent="0.3">
      <c r="A768" s="3" t="s">
        <v>1271</v>
      </c>
      <c r="B768" s="3" t="s">
        <v>13895</v>
      </c>
      <c r="C768" s="3" t="s">
        <v>13130</v>
      </c>
      <c r="D768" s="3" t="s">
        <v>13131</v>
      </c>
    </row>
    <row r="769" spans="1:4" ht="45" customHeight="1" x14ac:dyDescent="0.3">
      <c r="A769" s="3" t="s">
        <v>1276</v>
      </c>
      <c r="B769" s="3" t="s">
        <v>13896</v>
      </c>
      <c r="C769" s="3" t="s">
        <v>13127</v>
      </c>
      <c r="D769" s="3" t="s">
        <v>13128</v>
      </c>
    </row>
    <row r="770" spans="1:4" ht="45" customHeight="1" x14ac:dyDescent="0.3">
      <c r="A770" s="3" t="s">
        <v>1276</v>
      </c>
      <c r="B770" s="3" t="s">
        <v>13897</v>
      </c>
      <c r="C770" s="3" t="s">
        <v>13133</v>
      </c>
      <c r="D770" s="3" t="s">
        <v>13128</v>
      </c>
    </row>
    <row r="771" spans="1:4" ht="45" customHeight="1" x14ac:dyDescent="0.3">
      <c r="A771" s="3" t="s">
        <v>1276</v>
      </c>
      <c r="B771" s="3" t="s">
        <v>13898</v>
      </c>
      <c r="C771" s="3" t="s">
        <v>13130</v>
      </c>
      <c r="D771" s="3" t="s">
        <v>13131</v>
      </c>
    </row>
    <row r="772" spans="1:4" ht="45" customHeight="1" x14ac:dyDescent="0.3">
      <c r="A772" s="3" t="s">
        <v>1279</v>
      </c>
      <c r="B772" s="3" t="s">
        <v>13899</v>
      </c>
      <c r="C772" s="3" t="s">
        <v>13127</v>
      </c>
      <c r="D772" s="3" t="s">
        <v>13128</v>
      </c>
    </row>
    <row r="773" spans="1:4" ht="45" customHeight="1" x14ac:dyDescent="0.3">
      <c r="A773" s="3" t="s">
        <v>1279</v>
      </c>
      <c r="B773" s="3" t="s">
        <v>13900</v>
      </c>
      <c r="C773" s="3" t="s">
        <v>13133</v>
      </c>
      <c r="D773" s="3" t="s">
        <v>13128</v>
      </c>
    </row>
    <row r="774" spans="1:4" ht="45" customHeight="1" x14ac:dyDescent="0.3">
      <c r="A774" s="3" t="s">
        <v>1279</v>
      </c>
      <c r="B774" s="3" t="s">
        <v>13901</v>
      </c>
      <c r="C774" s="3" t="s">
        <v>13130</v>
      </c>
      <c r="D774" s="3" t="s">
        <v>13131</v>
      </c>
    </row>
    <row r="775" spans="1:4" ht="45" customHeight="1" x14ac:dyDescent="0.3">
      <c r="A775" s="3" t="s">
        <v>1283</v>
      </c>
      <c r="B775" s="3" t="s">
        <v>13902</v>
      </c>
      <c r="C775" s="3" t="s">
        <v>13127</v>
      </c>
      <c r="D775" s="3" t="s">
        <v>13128</v>
      </c>
    </row>
    <row r="776" spans="1:4" ht="45" customHeight="1" x14ac:dyDescent="0.3">
      <c r="A776" s="3" t="s">
        <v>1283</v>
      </c>
      <c r="B776" s="3" t="s">
        <v>13903</v>
      </c>
      <c r="C776" s="3" t="s">
        <v>13133</v>
      </c>
      <c r="D776" s="3" t="s">
        <v>13128</v>
      </c>
    </row>
    <row r="777" spans="1:4" ht="45" customHeight="1" x14ac:dyDescent="0.3">
      <c r="A777" s="3" t="s">
        <v>1283</v>
      </c>
      <c r="B777" s="3" t="s">
        <v>13904</v>
      </c>
      <c r="C777" s="3" t="s">
        <v>13130</v>
      </c>
      <c r="D777" s="3" t="s">
        <v>13131</v>
      </c>
    </row>
    <row r="778" spans="1:4" ht="45" customHeight="1" x14ac:dyDescent="0.3">
      <c r="A778" s="3" t="s">
        <v>1287</v>
      </c>
      <c r="B778" s="3" t="s">
        <v>13905</v>
      </c>
      <c r="C778" s="3" t="s">
        <v>13127</v>
      </c>
      <c r="D778" s="3" t="s">
        <v>13128</v>
      </c>
    </row>
    <row r="779" spans="1:4" ht="45" customHeight="1" x14ac:dyDescent="0.3">
      <c r="A779" s="3" t="s">
        <v>1287</v>
      </c>
      <c r="B779" s="3" t="s">
        <v>13906</v>
      </c>
      <c r="C779" s="3" t="s">
        <v>13133</v>
      </c>
      <c r="D779" s="3" t="s">
        <v>13128</v>
      </c>
    </row>
    <row r="780" spans="1:4" ht="45" customHeight="1" x14ac:dyDescent="0.3">
      <c r="A780" s="3" t="s">
        <v>1287</v>
      </c>
      <c r="B780" s="3" t="s">
        <v>13907</v>
      </c>
      <c r="C780" s="3" t="s">
        <v>13130</v>
      </c>
      <c r="D780" s="3" t="s">
        <v>13131</v>
      </c>
    </row>
    <row r="781" spans="1:4" ht="45" customHeight="1" x14ac:dyDescent="0.3">
      <c r="A781" s="3" t="s">
        <v>1290</v>
      </c>
      <c r="B781" s="3" t="s">
        <v>13908</v>
      </c>
      <c r="C781" s="3" t="s">
        <v>13127</v>
      </c>
      <c r="D781" s="3" t="s">
        <v>13128</v>
      </c>
    </row>
    <row r="782" spans="1:4" ht="45" customHeight="1" x14ac:dyDescent="0.3">
      <c r="A782" s="3" t="s">
        <v>1290</v>
      </c>
      <c r="B782" s="3" t="s">
        <v>13909</v>
      </c>
      <c r="C782" s="3" t="s">
        <v>13133</v>
      </c>
      <c r="D782" s="3" t="s">
        <v>13128</v>
      </c>
    </row>
    <row r="783" spans="1:4" ht="45" customHeight="1" x14ac:dyDescent="0.3">
      <c r="A783" s="3" t="s">
        <v>1290</v>
      </c>
      <c r="B783" s="3" t="s">
        <v>13910</v>
      </c>
      <c r="C783" s="3" t="s">
        <v>13130</v>
      </c>
      <c r="D783" s="3" t="s">
        <v>13131</v>
      </c>
    </row>
    <row r="784" spans="1:4" ht="45" customHeight="1" x14ac:dyDescent="0.3">
      <c r="A784" s="3" t="s">
        <v>1294</v>
      </c>
      <c r="B784" s="3" t="s">
        <v>13911</v>
      </c>
      <c r="C784" s="3" t="s">
        <v>13127</v>
      </c>
      <c r="D784" s="3" t="s">
        <v>13128</v>
      </c>
    </row>
    <row r="785" spans="1:4" ht="45" customHeight="1" x14ac:dyDescent="0.3">
      <c r="A785" s="3" t="s">
        <v>1294</v>
      </c>
      <c r="B785" s="3" t="s">
        <v>13912</v>
      </c>
      <c r="C785" s="3" t="s">
        <v>13133</v>
      </c>
      <c r="D785" s="3" t="s">
        <v>13128</v>
      </c>
    </row>
    <row r="786" spans="1:4" ht="45" customHeight="1" x14ac:dyDescent="0.3">
      <c r="A786" s="3" t="s">
        <v>1294</v>
      </c>
      <c r="B786" s="3" t="s">
        <v>13913</v>
      </c>
      <c r="C786" s="3" t="s">
        <v>13130</v>
      </c>
      <c r="D786" s="3" t="s">
        <v>13131</v>
      </c>
    </row>
    <row r="787" spans="1:4" ht="45" customHeight="1" x14ac:dyDescent="0.3">
      <c r="A787" s="3" t="s">
        <v>1298</v>
      </c>
      <c r="B787" s="3" t="s">
        <v>13914</v>
      </c>
      <c r="C787" s="3" t="s">
        <v>13133</v>
      </c>
      <c r="D787" s="3" t="s">
        <v>13128</v>
      </c>
    </row>
    <row r="788" spans="1:4" ht="45" customHeight="1" x14ac:dyDescent="0.3">
      <c r="A788" s="3" t="s">
        <v>1298</v>
      </c>
      <c r="B788" s="3" t="s">
        <v>13915</v>
      </c>
      <c r="C788" s="3" t="s">
        <v>13127</v>
      </c>
      <c r="D788" s="3" t="s">
        <v>13128</v>
      </c>
    </row>
    <row r="789" spans="1:4" ht="45" customHeight="1" x14ac:dyDescent="0.3">
      <c r="A789" s="3" t="s">
        <v>1298</v>
      </c>
      <c r="B789" s="3" t="s">
        <v>13916</v>
      </c>
      <c r="C789" s="3" t="s">
        <v>13130</v>
      </c>
      <c r="D789" s="3" t="s">
        <v>13131</v>
      </c>
    </row>
    <row r="790" spans="1:4" ht="45" customHeight="1" x14ac:dyDescent="0.3">
      <c r="A790" s="3" t="s">
        <v>1302</v>
      </c>
      <c r="B790" s="3" t="s">
        <v>13917</v>
      </c>
      <c r="C790" s="3" t="s">
        <v>13133</v>
      </c>
      <c r="D790" s="3" t="s">
        <v>13128</v>
      </c>
    </row>
    <row r="791" spans="1:4" ht="45" customHeight="1" x14ac:dyDescent="0.3">
      <c r="A791" s="3" t="s">
        <v>1302</v>
      </c>
      <c r="B791" s="3" t="s">
        <v>13918</v>
      </c>
      <c r="C791" s="3" t="s">
        <v>13127</v>
      </c>
      <c r="D791" s="3" t="s">
        <v>13128</v>
      </c>
    </row>
    <row r="792" spans="1:4" ht="45" customHeight="1" x14ac:dyDescent="0.3">
      <c r="A792" s="3" t="s">
        <v>1302</v>
      </c>
      <c r="B792" s="3" t="s">
        <v>13919</v>
      </c>
      <c r="C792" s="3" t="s">
        <v>13130</v>
      </c>
      <c r="D792" s="3" t="s">
        <v>13131</v>
      </c>
    </row>
    <row r="793" spans="1:4" ht="45" customHeight="1" x14ac:dyDescent="0.3">
      <c r="A793" s="3" t="s">
        <v>1306</v>
      </c>
      <c r="B793" s="3" t="s">
        <v>13920</v>
      </c>
      <c r="C793" s="3" t="s">
        <v>13133</v>
      </c>
      <c r="D793" s="3" t="s">
        <v>13128</v>
      </c>
    </row>
    <row r="794" spans="1:4" ht="45" customHeight="1" x14ac:dyDescent="0.3">
      <c r="A794" s="3" t="s">
        <v>1306</v>
      </c>
      <c r="B794" s="3" t="s">
        <v>13921</v>
      </c>
      <c r="C794" s="3" t="s">
        <v>13127</v>
      </c>
      <c r="D794" s="3" t="s">
        <v>13128</v>
      </c>
    </row>
    <row r="795" spans="1:4" ht="45" customHeight="1" x14ac:dyDescent="0.3">
      <c r="A795" s="3" t="s">
        <v>1306</v>
      </c>
      <c r="B795" s="3" t="s">
        <v>13922</v>
      </c>
      <c r="C795" s="3" t="s">
        <v>13130</v>
      </c>
      <c r="D795" s="3" t="s">
        <v>13131</v>
      </c>
    </row>
    <row r="796" spans="1:4" ht="45" customHeight="1" x14ac:dyDescent="0.3">
      <c r="A796" s="3" t="s">
        <v>1310</v>
      </c>
      <c r="B796" s="3" t="s">
        <v>13923</v>
      </c>
      <c r="C796" s="3" t="s">
        <v>13133</v>
      </c>
      <c r="D796" s="3" t="s">
        <v>13128</v>
      </c>
    </row>
    <row r="797" spans="1:4" ht="45" customHeight="1" x14ac:dyDescent="0.3">
      <c r="A797" s="3" t="s">
        <v>1310</v>
      </c>
      <c r="B797" s="3" t="s">
        <v>13924</v>
      </c>
      <c r="C797" s="3" t="s">
        <v>13127</v>
      </c>
      <c r="D797" s="3" t="s">
        <v>13128</v>
      </c>
    </row>
    <row r="798" spans="1:4" ht="45" customHeight="1" x14ac:dyDescent="0.3">
      <c r="A798" s="3" t="s">
        <v>1310</v>
      </c>
      <c r="B798" s="3" t="s">
        <v>13925</v>
      </c>
      <c r="C798" s="3" t="s">
        <v>13130</v>
      </c>
      <c r="D798" s="3" t="s">
        <v>13131</v>
      </c>
    </row>
    <row r="799" spans="1:4" ht="45" customHeight="1" x14ac:dyDescent="0.3">
      <c r="A799" s="3" t="s">
        <v>1315</v>
      </c>
      <c r="B799" s="3" t="s">
        <v>13926</v>
      </c>
      <c r="C799" s="3" t="s">
        <v>13133</v>
      </c>
      <c r="D799" s="3" t="s">
        <v>13128</v>
      </c>
    </row>
    <row r="800" spans="1:4" ht="45" customHeight="1" x14ac:dyDescent="0.3">
      <c r="A800" s="3" t="s">
        <v>1315</v>
      </c>
      <c r="B800" s="3" t="s">
        <v>13927</v>
      </c>
      <c r="C800" s="3" t="s">
        <v>13127</v>
      </c>
      <c r="D800" s="3" t="s">
        <v>13128</v>
      </c>
    </row>
    <row r="801" spans="1:4" ht="45" customHeight="1" x14ac:dyDescent="0.3">
      <c r="A801" s="3" t="s">
        <v>1315</v>
      </c>
      <c r="B801" s="3" t="s">
        <v>13928</v>
      </c>
      <c r="C801" s="3" t="s">
        <v>13130</v>
      </c>
      <c r="D801" s="3" t="s">
        <v>13131</v>
      </c>
    </row>
    <row r="802" spans="1:4" ht="45" customHeight="1" x14ac:dyDescent="0.3">
      <c r="A802" s="3" t="s">
        <v>1318</v>
      </c>
      <c r="B802" s="3" t="s">
        <v>13929</v>
      </c>
      <c r="C802" s="3" t="s">
        <v>13133</v>
      </c>
      <c r="D802" s="3" t="s">
        <v>13128</v>
      </c>
    </row>
    <row r="803" spans="1:4" ht="45" customHeight="1" x14ac:dyDescent="0.3">
      <c r="A803" s="3" t="s">
        <v>1318</v>
      </c>
      <c r="B803" s="3" t="s">
        <v>13930</v>
      </c>
      <c r="C803" s="3" t="s">
        <v>13127</v>
      </c>
      <c r="D803" s="3" t="s">
        <v>13128</v>
      </c>
    </row>
    <row r="804" spans="1:4" ht="45" customHeight="1" x14ac:dyDescent="0.3">
      <c r="A804" s="3" t="s">
        <v>1318</v>
      </c>
      <c r="B804" s="3" t="s">
        <v>13931</v>
      </c>
      <c r="C804" s="3" t="s">
        <v>13130</v>
      </c>
      <c r="D804" s="3" t="s">
        <v>13131</v>
      </c>
    </row>
    <row r="805" spans="1:4" ht="45" customHeight="1" x14ac:dyDescent="0.3">
      <c r="A805" s="3" t="s">
        <v>1323</v>
      </c>
      <c r="B805" s="3" t="s">
        <v>13932</v>
      </c>
      <c r="C805" s="3" t="s">
        <v>13127</v>
      </c>
      <c r="D805" s="3" t="s">
        <v>13128</v>
      </c>
    </row>
    <row r="806" spans="1:4" ht="45" customHeight="1" x14ac:dyDescent="0.3">
      <c r="A806" s="3" t="s">
        <v>1323</v>
      </c>
      <c r="B806" s="3" t="s">
        <v>13933</v>
      </c>
      <c r="C806" s="3" t="s">
        <v>13130</v>
      </c>
      <c r="D806" s="3" t="s">
        <v>13131</v>
      </c>
    </row>
    <row r="807" spans="1:4" ht="45" customHeight="1" x14ac:dyDescent="0.3">
      <c r="A807" s="3" t="s">
        <v>1323</v>
      </c>
      <c r="B807" s="3" t="s">
        <v>13934</v>
      </c>
      <c r="C807" s="3" t="s">
        <v>13133</v>
      </c>
      <c r="D807" s="3" t="s">
        <v>13128</v>
      </c>
    </row>
    <row r="808" spans="1:4" ht="45" customHeight="1" x14ac:dyDescent="0.3">
      <c r="A808" s="3" t="s">
        <v>1327</v>
      </c>
      <c r="B808" s="3" t="s">
        <v>13935</v>
      </c>
      <c r="C808" s="3" t="s">
        <v>13127</v>
      </c>
      <c r="D808" s="3" t="s">
        <v>13128</v>
      </c>
    </row>
    <row r="809" spans="1:4" ht="45" customHeight="1" x14ac:dyDescent="0.3">
      <c r="A809" s="3" t="s">
        <v>1327</v>
      </c>
      <c r="B809" s="3" t="s">
        <v>13936</v>
      </c>
      <c r="C809" s="3" t="s">
        <v>13130</v>
      </c>
      <c r="D809" s="3" t="s">
        <v>13131</v>
      </c>
    </row>
    <row r="810" spans="1:4" ht="45" customHeight="1" x14ac:dyDescent="0.3">
      <c r="A810" s="3" t="s">
        <v>1327</v>
      </c>
      <c r="B810" s="3" t="s">
        <v>13937</v>
      </c>
      <c r="C810" s="3" t="s">
        <v>13133</v>
      </c>
      <c r="D810" s="3" t="s">
        <v>13128</v>
      </c>
    </row>
    <row r="811" spans="1:4" ht="45" customHeight="1" x14ac:dyDescent="0.3">
      <c r="A811" s="3" t="s">
        <v>1330</v>
      </c>
      <c r="B811" s="3" t="s">
        <v>13938</v>
      </c>
      <c r="C811" s="3" t="s">
        <v>13127</v>
      </c>
      <c r="D811" s="3" t="s">
        <v>13128</v>
      </c>
    </row>
    <row r="812" spans="1:4" ht="45" customHeight="1" x14ac:dyDescent="0.3">
      <c r="A812" s="3" t="s">
        <v>1330</v>
      </c>
      <c r="B812" s="3" t="s">
        <v>13939</v>
      </c>
      <c r="C812" s="3" t="s">
        <v>13130</v>
      </c>
      <c r="D812" s="3" t="s">
        <v>13131</v>
      </c>
    </row>
    <row r="813" spans="1:4" ht="45" customHeight="1" x14ac:dyDescent="0.3">
      <c r="A813" s="3" t="s">
        <v>1330</v>
      </c>
      <c r="B813" s="3" t="s">
        <v>13940</v>
      </c>
      <c r="C813" s="3" t="s">
        <v>13133</v>
      </c>
      <c r="D813" s="3" t="s">
        <v>13128</v>
      </c>
    </row>
    <row r="814" spans="1:4" ht="45" customHeight="1" x14ac:dyDescent="0.3">
      <c r="A814" s="3" t="s">
        <v>1333</v>
      </c>
      <c r="B814" s="3" t="s">
        <v>13941</v>
      </c>
      <c r="C814" s="3" t="s">
        <v>13127</v>
      </c>
      <c r="D814" s="3" t="s">
        <v>13128</v>
      </c>
    </row>
    <row r="815" spans="1:4" ht="45" customHeight="1" x14ac:dyDescent="0.3">
      <c r="A815" s="3" t="s">
        <v>1333</v>
      </c>
      <c r="B815" s="3" t="s">
        <v>13942</v>
      </c>
      <c r="C815" s="3" t="s">
        <v>13130</v>
      </c>
      <c r="D815" s="3" t="s">
        <v>13131</v>
      </c>
    </row>
    <row r="816" spans="1:4" ht="45" customHeight="1" x14ac:dyDescent="0.3">
      <c r="A816" s="3" t="s">
        <v>1333</v>
      </c>
      <c r="B816" s="3" t="s">
        <v>13943</v>
      </c>
      <c r="C816" s="3" t="s">
        <v>13133</v>
      </c>
      <c r="D816" s="3" t="s">
        <v>13128</v>
      </c>
    </row>
    <row r="817" spans="1:4" ht="45" customHeight="1" x14ac:dyDescent="0.3">
      <c r="A817" s="3" t="s">
        <v>1338</v>
      </c>
      <c r="B817" s="3" t="s">
        <v>13944</v>
      </c>
      <c r="C817" s="3" t="s">
        <v>13127</v>
      </c>
      <c r="D817" s="3" t="s">
        <v>13128</v>
      </c>
    </row>
    <row r="818" spans="1:4" ht="45" customHeight="1" x14ac:dyDescent="0.3">
      <c r="A818" s="3" t="s">
        <v>1338</v>
      </c>
      <c r="B818" s="3" t="s">
        <v>13945</v>
      </c>
      <c r="C818" s="3" t="s">
        <v>13130</v>
      </c>
      <c r="D818" s="3" t="s">
        <v>13131</v>
      </c>
    </row>
    <row r="819" spans="1:4" ht="45" customHeight="1" x14ac:dyDescent="0.3">
      <c r="A819" s="3" t="s">
        <v>1338</v>
      </c>
      <c r="B819" s="3" t="s">
        <v>13946</v>
      </c>
      <c r="C819" s="3" t="s">
        <v>13133</v>
      </c>
      <c r="D819" s="3" t="s">
        <v>13128</v>
      </c>
    </row>
    <row r="820" spans="1:4" ht="45" customHeight="1" x14ac:dyDescent="0.3">
      <c r="A820" s="3" t="s">
        <v>1343</v>
      </c>
      <c r="B820" s="3" t="s">
        <v>13947</v>
      </c>
      <c r="C820" s="3" t="s">
        <v>13127</v>
      </c>
      <c r="D820" s="3" t="s">
        <v>13128</v>
      </c>
    </row>
    <row r="821" spans="1:4" ht="45" customHeight="1" x14ac:dyDescent="0.3">
      <c r="A821" s="3" t="s">
        <v>1343</v>
      </c>
      <c r="B821" s="3" t="s">
        <v>13948</v>
      </c>
      <c r="C821" s="3" t="s">
        <v>13130</v>
      </c>
      <c r="D821" s="3" t="s">
        <v>13131</v>
      </c>
    </row>
    <row r="822" spans="1:4" ht="45" customHeight="1" x14ac:dyDescent="0.3">
      <c r="A822" s="3" t="s">
        <v>1343</v>
      </c>
      <c r="B822" s="3" t="s">
        <v>13949</v>
      </c>
      <c r="C822" s="3" t="s">
        <v>13133</v>
      </c>
      <c r="D822" s="3" t="s">
        <v>13128</v>
      </c>
    </row>
    <row r="823" spans="1:4" ht="45" customHeight="1" x14ac:dyDescent="0.3">
      <c r="A823" s="3" t="s">
        <v>1346</v>
      </c>
      <c r="B823" s="3" t="s">
        <v>13950</v>
      </c>
      <c r="C823" s="3" t="s">
        <v>13127</v>
      </c>
      <c r="D823" s="3" t="s">
        <v>13128</v>
      </c>
    </row>
    <row r="824" spans="1:4" ht="45" customHeight="1" x14ac:dyDescent="0.3">
      <c r="A824" s="3" t="s">
        <v>1346</v>
      </c>
      <c r="B824" s="3" t="s">
        <v>13951</v>
      </c>
      <c r="C824" s="3" t="s">
        <v>13130</v>
      </c>
      <c r="D824" s="3" t="s">
        <v>13131</v>
      </c>
    </row>
    <row r="825" spans="1:4" ht="45" customHeight="1" x14ac:dyDescent="0.3">
      <c r="A825" s="3" t="s">
        <v>1346</v>
      </c>
      <c r="B825" s="3" t="s">
        <v>13952</v>
      </c>
      <c r="C825" s="3" t="s">
        <v>13133</v>
      </c>
      <c r="D825" s="3" t="s">
        <v>13128</v>
      </c>
    </row>
    <row r="826" spans="1:4" ht="45" customHeight="1" x14ac:dyDescent="0.3">
      <c r="A826" s="3" t="s">
        <v>1350</v>
      </c>
      <c r="B826" s="3" t="s">
        <v>13953</v>
      </c>
      <c r="C826" s="3" t="s">
        <v>13127</v>
      </c>
      <c r="D826" s="3" t="s">
        <v>13128</v>
      </c>
    </row>
    <row r="827" spans="1:4" ht="45" customHeight="1" x14ac:dyDescent="0.3">
      <c r="A827" s="3" t="s">
        <v>1350</v>
      </c>
      <c r="B827" s="3" t="s">
        <v>13954</v>
      </c>
      <c r="C827" s="3" t="s">
        <v>13130</v>
      </c>
      <c r="D827" s="3" t="s">
        <v>13131</v>
      </c>
    </row>
    <row r="828" spans="1:4" ht="45" customHeight="1" x14ac:dyDescent="0.3">
      <c r="A828" s="3" t="s">
        <v>1350</v>
      </c>
      <c r="B828" s="3" t="s">
        <v>13955</v>
      </c>
      <c r="C828" s="3" t="s">
        <v>13133</v>
      </c>
      <c r="D828" s="3" t="s">
        <v>13128</v>
      </c>
    </row>
    <row r="829" spans="1:4" ht="45" customHeight="1" x14ac:dyDescent="0.3">
      <c r="A829" s="3" t="s">
        <v>1353</v>
      </c>
      <c r="B829" s="3" t="s">
        <v>13956</v>
      </c>
      <c r="C829" s="3" t="s">
        <v>13127</v>
      </c>
      <c r="D829" s="3" t="s">
        <v>13128</v>
      </c>
    </row>
    <row r="830" spans="1:4" ht="45" customHeight="1" x14ac:dyDescent="0.3">
      <c r="A830" s="3" t="s">
        <v>1353</v>
      </c>
      <c r="B830" s="3" t="s">
        <v>13957</v>
      </c>
      <c r="C830" s="3" t="s">
        <v>13130</v>
      </c>
      <c r="D830" s="3" t="s">
        <v>13131</v>
      </c>
    </row>
    <row r="831" spans="1:4" ht="45" customHeight="1" x14ac:dyDescent="0.3">
      <c r="A831" s="3" t="s">
        <v>1353</v>
      </c>
      <c r="B831" s="3" t="s">
        <v>13958</v>
      </c>
      <c r="C831" s="3" t="s">
        <v>13133</v>
      </c>
      <c r="D831" s="3" t="s">
        <v>13128</v>
      </c>
    </row>
    <row r="832" spans="1:4" ht="45" customHeight="1" x14ac:dyDescent="0.3">
      <c r="A832" s="3" t="s">
        <v>1356</v>
      </c>
      <c r="B832" s="3" t="s">
        <v>13959</v>
      </c>
      <c r="C832" s="3" t="s">
        <v>13127</v>
      </c>
      <c r="D832" s="3" t="s">
        <v>13128</v>
      </c>
    </row>
    <row r="833" spans="1:4" ht="45" customHeight="1" x14ac:dyDescent="0.3">
      <c r="A833" s="3" t="s">
        <v>1356</v>
      </c>
      <c r="B833" s="3" t="s">
        <v>13960</v>
      </c>
      <c r="C833" s="3" t="s">
        <v>13130</v>
      </c>
      <c r="D833" s="3" t="s">
        <v>13131</v>
      </c>
    </row>
    <row r="834" spans="1:4" ht="45" customHeight="1" x14ac:dyDescent="0.3">
      <c r="A834" s="3" t="s">
        <v>1356</v>
      </c>
      <c r="B834" s="3" t="s">
        <v>13961</v>
      </c>
      <c r="C834" s="3" t="s">
        <v>13133</v>
      </c>
      <c r="D834" s="3" t="s">
        <v>13128</v>
      </c>
    </row>
    <row r="835" spans="1:4" ht="45" customHeight="1" x14ac:dyDescent="0.3">
      <c r="A835" s="3" t="s">
        <v>1360</v>
      </c>
      <c r="B835" s="3" t="s">
        <v>13962</v>
      </c>
      <c r="C835" s="3" t="s">
        <v>13127</v>
      </c>
      <c r="D835" s="3" t="s">
        <v>13128</v>
      </c>
    </row>
    <row r="836" spans="1:4" ht="45" customHeight="1" x14ac:dyDescent="0.3">
      <c r="A836" s="3" t="s">
        <v>1360</v>
      </c>
      <c r="B836" s="3" t="s">
        <v>13963</v>
      </c>
      <c r="C836" s="3" t="s">
        <v>13130</v>
      </c>
      <c r="D836" s="3" t="s">
        <v>13131</v>
      </c>
    </row>
    <row r="837" spans="1:4" ht="45" customHeight="1" x14ac:dyDescent="0.3">
      <c r="A837" s="3" t="s">
        <v>1360</v>
      </c>
      <c r="B837" s="3" t="s">
        <v>13964</v>
      </c>
      <c r="C837" s="3" t="s">
        <v>13133</v>
      </c>
      <c r="D837" s="3" t="s">
        <v>13128</v>
      </c>
    </row>
    <row r="838" spans="1:4" ht="45" customHeight="1" x14ac:dyDescent="0.3">
      <c r="A838" s="3" t="s">
        <v>1364</v>
      </c>
      <c r="B838" s="3" t="s">
        <v>13965</v>
      </c>
      <c r="C838" s="3" t="s">
        <v>13127</v>
      </c>
      <c r="D838" s="3" t="s">
        <v>13128</v>
      </c>
    </row>
    <row r="839" spans="1:4" ht="45" customHeight="1" x14ac:dyDescent="0.3">
      <c r="A839" s="3" t="s">
        <v>1364</v>
      </c>
      <c r="B839" s="3" t="s">
        <v>13966</v>
      </c>
      <c r="C839" s="3" t="s">
        <v>13130</v>
      </c>
      <c r="D839" s="3" t="s">
        <v>13131</v>
      </c>
    </row>
    <row r="840" spans="1:4" ht="45" customHeight="1" x14ac:dyDescent="0.3">
      <c r="A840" s="3" t="s">
        <v>1364</v>
      </c>
      <c r="B840" s="3" t="s">
        <v>13967</v>
      </c>
      <c r="C840" s="3" t="s">
        <v>13133</v>
      </c>
      <c r="D840" s="3" t="s">
        <v>13128</v>
      </c>
    </row>
    <row r="841" spans="1:4" ht="45" customHeight="1" x14ac:dyDescent="0.3">
      <c r="A841" s="3" t="s">
        <v>1369</v>
      </c>
      <c r="B841" s="3" t="s">
        <v>13968</v>
      </c>
      <c r="C841" s="3" t="s">
        <v>13127</v>
      </c>
      <c r="D841" s="3" t="s">
        <v>13128</v>
      </c>
    </row>
    <row r="842" spans="1:4" ht="45" customHeight="1" x14ac:dyDescent="0.3">
      <c r="A842" s="3" t="s">
        <v>1369</v>
      </c>
      <c r="B842" s="3" t="s">
        <v>13969</v>
      </c>
      <c r="C842" s="3" t="s">
        <v>13133</v>
      </c>
      <c r="D842" s="3" t="s">
        <v>13128</v>
      </c>
    </row>
    <row r="843" spans="1:4" ht="45" customHeight="1" x14ac:dyDescent="0.3">
      <c r="A843" s="3" t="s">
        <v>1369</v>
      </c>
      <c r="B843" s="3" t="s">
        <v>13970</v>
      </c>
      <c r="C843" s="3" t="s">
        <v>13130</v>
      </c>
      <c r="D843" s="3" t="s">
        <v>13131</v>
      </c>
    </row>
    <row r="844" spans="1:4" ht="45" customHeight="1" x14ac:dyDescent="0.3">
      <c r="A844" s="3" t="s">
        <v>1376</v>
      </c>
      <c r="B844" s="3" t="s">
        <v>13971</v>
      </c>
      <c r="C844" s="3" t="s">
        <v>13127</v>
      </c>
      <c r="D844" s="3" t="s">
        <v>13128</v>
      </c>
    </row>
    <row r="845" spans="1:4" ht="45" customHeight="1" x14ac:dyDescent="0.3">
      <c r="A845" s="3" t="s">
        <v>1376</v>
      </c>
      <c r="B845" s="3" t="s">
        <v>13972</v>
      </c>
      <c r="C845" s="3" t="s">
        <v>13133</v>
      </c>
      <c r="D845" s="3" t="s">
        <v>13128</v>
      </c>
    </row>
    <row r="846" spans="1:4" ht="45" customHeight="1" x14ac:dyDescent="0.3">
      <c r="A846" s="3" t="s">
        <v>1376</v>
      </c>
      <c r="B846" s="3" t="s">
        <v>13973</v>
      </c>
      <c r="C846" s="3" t="s">
        <v>13130</v>
      </c>
      <c r="D846" s="3" t="s">
        <v>13131</v>
      </c>
    </row>
    <row r="847" spans="1:4" ht="45" customHeight="1" x14ac:dyDescent="0.3">
      <c r="A847" s="3" t="s">
        <v>1379</v>
      </c>
      <c r="B847" s="3" t="s">
        <v>13974</v>
      </c>
      <c r="C847" s="3" t="s">
        <v>13127</v>
      </c>
      <c r="D847" s="3" t="s">
        <v>13128</v>
      </c>
    </row>
    <row r="848" spans="1:4" ht="45" customHeight="1" x14ac:dyDescent="0.3">
      <c r="A848" s="3" t="s">
        <v>1379</v>
      </c>
      <c r="B848" s="3" t="s">
        <v>13975</v>
      </c>
      <c r="C848" s="3" t="s">
        <v>13133</v>
      </c>
      <c r="D848" s="3" t="s">
        <v>13128</v>
      </c>
    </row>
    <row r="849" spans="1:4" ht="45" customHeight="1" x14ac:dyDescent="0.3">
      <c r="A849" s="3" t="s">
        <v>1379</v>
      </c>
      <c r="B849" s="3" t="s">
        <v>13976</v>
      </c>
      <c r="C849" s="3" t="s">
        <v>13130</v>
      </c>
      <c r="D849" s="3" t="s">
        <v>13131</v>
      </c>
    </row>
    <row r="850" spans="1:4" ht="45" customHeight="1" x14ac:dyDescent="0.3">
      <c r="A850" s="3" t="s">
        <v>1383</v>
      </c>
      <c r="B850" s="3" t="s">
        <v>13977</v>
      </c>
      <c r="C850" s="3" t="s">
        <v>13127</v>
      </c>
      <c r="D850" s="3" t="s">
        <v>13128</v>
      </c>
    </row>
    <row r="851" spans="1:4" ht="45" customHeight="1" x14ac:dyDescent="0.3">
      <c r="A851" s="3" t="s">
        <v>1383</v>
      </c>
      <c r="B851" s="3" t="s">
        <v>13978</v>
      </c>
      <c r="C851" s="3" t="s">
        <v>13133</v>
      </c>
      <c r="D851" s="3" t="s">
        <v>13128</v>
      </c>
    </row>
    <row r="852" spans="1:4" ht="45" customHeight="1" x14ac:dyDescent="0.3">
      <c r="A852" s="3" t="s">
        <v>1383</v>
      </c>
      <c r="B852" s="3" t="s">
        <v>13979</v>
      </c>
      <c r="C852" s="3" t="s">
        <v>13130</v>
      </c>
      <c r="D852" s="3" t="s">
        <v>13131</v>
      </c>
    </row>
    <row r="853" spans="1:4" ht="45" customHeight="1" x14ac:dyDescent="0.3">
      <c r="A853" s="3" t="s">
        <v>1387</v>
      </c>
      <c r="B853" s="3" t="s">
        <v>13980</v>
      </c>
      <c r="C853" s="3" t="s">
        <v>13130</v>
      </c>
      <c r="D853" s="3" t="s">
        <v>13131</v>
      </c>
    </row>
    <row r="854" spans="1:4" ht="45" customHeight="1" x14ac:dyDescent="0.3">
      <c r="A854" s="3" t="s">
        <v>1387</v>
      </c>
      <c r="B854" s="3" t="s">
        <v>13981</v>
      </c>
      <c r="C854" s="3" t="s">
        <v>13127</v>
      </c>
      <c r="D854" s="3" t="s">
        <v>13128</v>
      </c>
    </row>
    <row r="855" spans="1:4" ht="45" customHeight="1" x14ac:dyDescent="0.3">
      <c r="A855" s="3" t="s">
        <v>1387</v>
      </c>
      <c r="B855" s="3" t="s">
        <v>13982</v>
      </c>
      <c r="C855" s="3" t="s">
        <v>13133</v>
      </c>
      <c r="D855" s="3" t="s">
        <v>13128</v>
      </c>
    </row>
    <row r="856" spans="1:4" ht="45" customHeight="1" x14ac:dyDescent="0.3">
      <c r="A856" s="3" t="s">
        <v>1389</v>
      </c>
      <c r="B856" s="3" t="s">
        <v>13983</v>
      </c>
      <c r="C856" s="3" t="s">
        <v>13127</v>
      </c>
      <c r="D856" s="3" t="s">
        <v>13128</v>
      </c>
    </row>
    <row r="857" spans="1:4" ht="45" customHeight="1" x14ac:dyDescent="0.3">
      <c r="A857" s="3" t="s">
        <v>1389</v>
      </c>
      <c r="B857" s="3" t="s">
        <v>13984</v>
      </c>
      <c r="C857" s="3" t="s">
        <v>13133</v>
      </c>
      <c r="D857" s="3" t="s">
        <v>13128</v>
      </c>
    </row>
    <row r="858" spans="1:4" ht="45" customHeight="1" x14ac:dyDescent="0.3">
      <c r="A858" s="3" t="s">
        <v>1389</v>
      </c>
      <c r="B858" s="3" t="s">
        <v>13985</v>
      </c>
      <c r="C858" s="3" t="s">
        <v>13130</v>
      </c>
      <c r="D858" s="3" t="s">
        <v>13131</v>
      </c>
    </row>
    <row r="859" spans="1:4" ht="45" customHeight="1" x14ac:dyDescent="0.3">
      <c r="A859" s="3" t="s">
        <v>1393</v>
      </c>
      <c r="B859" s="3" t="s">
        <v>13986</v>
      </c>
      <c r="C859" s="3" t="s">
        <v>13127</v>
      </c>
      <c r="D859" s="3" t="s">
        <v>13128</v>
      </c>
    </row>
    <row r="860" spans="1:4" ht="45" customHeight="1" x14ac:dyDescent="0.3">
      <c r="A860" s="3" t="s">
        <v>1393</v>
      </c>
      <c r="B860" s="3" t="s">
        <v>13987</v>
      </c>
      <c r="C860" s="3" t="s">
        <v>13133</v>
      </c>
      <c r="D860" s="3" t="s">
        <v>13128</v>
      </c>
    </row>
    <row r="861" spans="1:4" ht="45" customHeight="1" x14ac:dyDescent="0.3">
      <c r="A861" s="3" t="s">
        <v>1393</v>
      </c>
      <c r="B861" s="3" t="s">
        <v>13988</v>
      </c>
      <c r="C861" s="3" t="s">
        <v>13130</v>
      </c>
      <c r="D861" s="3" t="s">
        <v>13131</v>
      </c>
    </row>
    <row r="862" spans="1:4" ht="45" customHeight="1" x14ac:dyDescent="0.3">
      <c r="A862" s="3" t="s">
        <v>1397</v>
      </c>
      <c r="B862" s="3" t="s">
        <v>13989</v>
      </c>
      <c r="C862" s="3" t="s">
        <v>13127</v>
      </c>
      <c r="D862" s="3" t="s">
        <v>13128</v>
      </c>
    </row>
    <row r="863" spans="1:4" ht="45" customHeight="1" x14ac:dyDescent="0.3">
      <c r="A863" s="3" t="s">
        <v>1397</v>
      </c>
      <c r="B863" s="3" t="s">
        <v>13990</v>
      </c>
      <c r="C863" s="3" t="s">
        <v>13133</v>
      </c>
      <c r="D863" s="3" t="s">
        <v>13128</v>
      </c>
    </row>
    <row r="864" spans="1:4" ht="45" customHeight="1" x14ac:dyDescent="0.3">
      <c r="A864" s="3" t="s">
        <v>1397</v>
      </c>
      <c r="B864" s="3" t="s">
        <v>13991</v>
      </c>
      <c r="C864" s="3" t="s">
        <v>13130</v>
      </c>
      <c r="D864" s="3" t="s">
        <v>13131</v>
      </c>
    </row>
    <row r="865" spans="1:4" ht="45" customHeight="1" x14ac:dyDescent="0.3">
      <c r="A865" s="3" t="s">
        <v>1400</v>
      </c>
      <c r="B865" s="3" t="s">
        <v>13992</v>
      </c>
      <c r="C865" s="3" t="s">
        <v>13127</v>
      </c>
      <c r="D865" s="3" t="s">
        <v>13128</v>
      </c>
    </row>
    <row r="866" spans="1:4" ht="45" customHeight="1" x14ac:dyDescent="0.3">
      <c r="A866" s="3" t="s">
        <v>1400</v>
      </c>
      <c r="B866" s="3" t="s">
        <v>13993</v>
      </c>
      <c r="C866" s="3" t="s">
        <v>13133</v>
      </c>
      <c r="D866" s="3" t="s">
        <v>13128</v>
      </c>
    </row>
    <row r="867" spans="1:4" ht="45" customHeight="1" x14ac:dyDescent="0.3">
      <c r="A867" s="3" t="s">
        <v>1400</v>
      </c>
      <c r="B867" s="3" t="s">
        <v>13994</v>
      </c>
      <c r="C867" s="3" t="s">
        <v>13130</v>
      </c>
      <c r="D867" s="3" t="s">
        <v>13131</v>
      </c>
    </row>
    <row r="868" spans="1:4" ht="45" customHeight="1" x14ac:dyDescent="0.3">
      <c r="A868" s="3" t="s">
        <v>1406</v>
      </c>
      <c r="B868" s="3" t="s">
        <v>13995</v>
      </c>
      <c r="C868" s="3" t="s">
        <v>13127</v>
      </c>
      <c r="D868" s="3" t="s">
        <v>13128</v>
      </c>
    </row>
    <row r="869" spans="1:4" ht="45" customHeight="1" x14ac:dyDescent="0.3">
      <c r="A869" s="3" t="s">
        <v>1406</v>
      </c>
      <c r="B869" s="3" t="s">
        <v>13996</v>
      </c>
      <c r="C869" s="3" t="s">
        <v>13133</v>
      </c>
      <c r="D869" s="3" t="s">
        <v>13128</v>
      </c>
    </row>
    <row r="870" spans="1:4" ht="45" customHeight="1" x14ac:dyDescent="0.3">
      <c r="A870" s="3" t="s">
        <v>1406</v>
      </c>
      <c r="B870" s="3" t="s">
        <v>13997</v>
      </c>
      <c r="C870" s="3" t="s">
        <v>13130</v>
      </c>
      <c r="D870" s="3" t="s">
        <v>13131</v>
      </c>
    </row>
    <row r="871" spans="1:4" ht="45" customHeight="1" x14ac:dyDescent="0.3">
      <c r="A871" s="3" t="s">
        <v>1412</v>
      </c>
      <c r="B871" s="3" t="s">
        <v>13998</v>
      </c>
      <c r="C871" s="3" t="s">
        <v>13127</v>
      </c>
      <c r="D871" s="3" t="s">
        <v>13128</v>
      </c>
    </row>
    <row r="872" spans="1:4" ht="45" customHeight="1" x14ac:dyDescent="0.3">
      <c r="A872" s="3" t="s">
        <v>1412</v>
      </c>
      <c r="B872" s="3" t="s">
        <v>13999</v>
      </c>
      <c r="C872" s="3" t="s">
        <v>13133</v>
      </c>
      <c r="D872" s="3" t="s">
        <v>13128</v>
      </c>
    </row>
    <row r="873" spans="1:4" ht="45" customHeight="1" x14ac:dyDescent="0.3">
      <c r="A873" s="3" t="s">
        <v>1412</v>
      </c>
      <c r="B873" s="3" t="s">
        <v>14000</v>
      </c>
      <c r="C873" s="3" t="s">
        <v>13130</v>
      </c>
      <c r="D873" s="3" t="s">
        <v>13131</v>
      </c>
    </row>
    <row r="874" spans="1:4" ht="45" customHeight="1" x14ac:dyDescent="0.3">
      <c r="A874" s="3" t="s">
        <v>1415</v>
      </c>
      <c r="B874" s="3" t="s">
        <v>14001</v>
      </c>
      <c r="C874" s="3" t="s">
        <v>13127</v>
      </c>
      <c r="D874" s="3" t="s">
        <v>13128</v>
      </c>
    </row>
    <row r="875" spans="1:4" ht="45" customHeight="1" x14ac:dyDescent="0.3">
      <c r="A875" s="3" t="s">
        <v>1415</v>
      </c>
      <c r="B875" s="3" t="s">
        <v>14002</v>
      </c>
      <c r="C875" s="3" t="s">
        <v>13133</v>
      </c>
      <c r="D875" s="3" t="s">
        <v>13128</v>
      </c>
    </row>
    <row r="876" spans="1:4" ht="45" customHeight="1" x14ac:dyDescent="0.3">
      <c r="A876" s="3" t="s">
        <v>1415</v>
      </c>
      <c r="B876" s="3" t="s">
        <v>14003</v>
      </c>
      <c r="C876" s="3" t="s">
        <v>13130</v>
      </c>
      <c r="D876" s="3" t="s">
        <v>13131</v>
      </c>
    </row>
    <row r="877" spans="1:4" ht="45" customHeight="1" x14ac:dyDescent="0.3">
      <c r="A877" s="3" t="s">
        <v>1420</v>
      </c>
      <c r="B877" s="3" t="s">
        <v>14004</v>
      </c>
      <c r="C877" s="3" t="s">
        <v>13133</v>
      </c>
      <c r="D877" s="3" t="s">
        <v>13128</v>
      </c>
    </row>
    <row r="878" spans="1:4" ht="45" customHeight="1" x14ac:dyDescent="0.3">
      <c r="A878" s="3" t="s">
        <v>1420</v>
      </c>
      <c r="B878" s="3" t="s">
        <v>14005</v>
      </c>
      <c r="C878" s="3" t="s">
        <v>13127</v>
      </c>
      <c r="D878" s="3" t="s">
        <v>13128</v>
      </c>
    </row>
    <row r="879" spans="1:4" ht="45" customHeight="1" x14ac:dyDescent="0.3">
      <c r="A879" s="3" t="s">
        <v>1420</v>
      </c>
      <c r="B879" s="3" t="s">
        <v>14006</v>
      </c>
      <c r="C879" s="3" t="s">
        <v>13130</v>
      </c>
      <c r="D879" s="3" t="s">
        <v>13131</v>
      </c>
    </row>
    <row r="880" spans="1:4" ht="45" customHeight="1" x14ac:dyDescent="0.3">
      <c r="A880" s="3" t="s">
        <v>1423</v>
      </c>
      <c r="B880" s="3" t="s">
        <v>14007</v>
      </c>
      <c r="C880" s="3" t="s">
        <v>13133</v>
      </c>
      <c r="D880" s="3" t="s">
        <v>13128</v>
      </c>
    </row>
    <row r="881" spans="1:4" ht="45" customHeight="1" x14ac:dyDescent="0.3">
      <c r="A881" s="3" t="s">
        <v>1423</v>
      </c>
      <c r="B881" s="3" t="s">
        <v>14008</v>
      </c>
      <c r="C881" s="3" t="s">
        <v>13127</v>
      </c>
      <c r="D881" s="3" t="s">
        <v>13128</v>
      </c>
    </row>
    <row r="882" spans="1:4" ht="45" customHeight="1" x14ac:dyDescent="0.3">
      <c r="A882" s="3" t="s">
        <v>1423</v>
      </c>
      <c r="B882" s="3" t="s">
        <v>14009</v>
      </c>
      <c r="C882" s="3" t="s">
        <v>13130</v>
      </c>
      <c r="D882" s="3" t="s">
        <v>13131</v>
      </c>
    </row>
    <row r="883" spans="1:4" ht="45" customHeight="1" x14ac:dyDescent="0.3">
      <c r="A883" s="3" t="s">
        <v>1427</v>
      </c>
      <c r="B883" s="3" t="s">
        <v>14010</v>
      </c>
      <c r="C883" s="3" t="s">
        <v>13133</v>
      </c>
      <c r="D883" s="3" t="s">
        <v>13128</v>
      </c>
    </row>
    <row r="884" spans="1:4" ht="45" customHeight="1" x14ac:dyDescent="0.3">
      <c r="A884" s="3" t="s">
        <v>1427</v>
      </c>
      <c r="B884" s="3" t="s">
        <v>14011</v>
      </c>
      <c r="C884" s="3" t="s">
        <v>13127</v>
      </c>
      <c r="D884" s="3" t="s">
        <v>13128</v>
      </c>
    </row>
    <row r="885" spans="1:4" ht="45" customHeight="1" x14ac:dyDescent="0.3">
      <c r="A885" s="3" t="s">
        <v>1427</v>
      </c>
      <c r="B885" s="3" t="s">
        <v>14012</v>
      </c>
      <c r="C885" s="3" t="s">
        <v>13130</v>
      </c>
      <c r="D885" s="3" t="s">
        <v>13131</v>
      </c>
    </row>
    <row r="886" spans="1:4" ht="45" customHeight="1" x14ac:dyDescent="0.3">
      <c r="A886" s="3" t="s">
        <v>1431</v>
      </c>
      <c r="B886" s="3" t="s">
        <v>14013</v>
      </c>
      <c r="C886" s="3" t="s">
        <v>13133</v>
      </c>
      <c r="D886" s="3" t="s">
        <v>13128</v>
      </c>
    </row>
    <row r="887" spans="1:4" ht="45" customHeight="1" x14ac:dyDescent="0.3">
      <c r="A887" s="3" t="s">
        <v>1431</v>
      </c>
      <c r="B887" s="3" t="s">
        <v>14014</v>
      </c>
      <c r="C887" s="3" t="s">
        <v>13127</v>
      </c>
      <c r="D887" s="3" t="s">
        <v>13128</v>
      </c>
    </row>
    <row r="888" spans="1:4" ht="45" customHeight="1" x14ac:dyDescent="0.3">
      <c r="A888" s="3" t="s">
        <v>1431</v>
      </c>
      <c r="B888" s="3" t="s">
        <v>14015</v>
      </c>
      <c r="C888" s="3" t="s">
        <v>13130</v>
      </c>
      <c r="D888" s="3" t="s">
        <v>13131</v>
      </c>
    </row>
    <row r="889" spans="1:4" ht="45" customHeight="1" x14ac:dyDescent="0.3">
      <c r="A889" s="3" t="s">
        <v>1434</v>
      </c>
      <c r="B889" s="3" t="s">
        <v>14016</v>
      </c>
      <c r="C889" s="3" t="s">
        <v>13133</v>
      </c>
      <c r="D889" s="3" t="s">
        <v>13128</v>
      </c>
    </row>
    <row r="890" spans="1:4" ht="45" customHeight="1" x14ac:dyDescent="0.3">
      <c r="A890" s="3" t="s">
        <v>1434</v>
      </c>
      <c r="B890" s="3" t="s">
        <v>14017</v>
      </c>
      <c r="C890" s="3" t="s">
        <v>13127</v>
      </c>
      <c r="D890" s="3" t="s">
        <v>13128</v>
      </c>
    </row>
    <row r="891" spans="1:4" ht="45" customHeight="1" x14ac:dyDescent="0.3">
      <c r="A891" s="3" t="s">
        <v>1434</v>
      </c>
      <c r="B891" s="3" t="s">
        <v>14018</v>
      </c>
      <c r="C891" s="3" t="s">
        <v>13130</v>
      </c>
      <c r="D891" s="3" t="s">
        <v>13131</v>
      </c>
    </row>
    <row r="892" spans="1:4" ht="45" customHeight="1" x14ac:dyDescent="0.3">
      <c r="A892" s="3" t="s">
        <v>1438</v>
      </c>
      <c r="B892" s="3" t="s">
        <v>14019</v>
      </c>
      <c r="C892" s="3" t="s">
        <v>13133</v>
      </c>
      <c r="D892" s="3" t="s">
        <v>13128</v>
      </c>
    </row>
    <row r="893" spans="1:4" ht="45" customHeight="1" x14ac:dyDescent="0.3">
      <c r="A893" s="3" t="s">
        <v>1438</v>
      </c>
      <c r="B893" s="3" t="s">
        <v>14020</v>
      </c>
      <c r="C893" s="3" t="s">
        <v>13127</v>
      </c>
      <c r="D893" s="3" t="s">
        <v>13128</v>
      </c>
    </row>
    <row r="894" spans="1:4" ht="45" customHeight="1" x14ac:dyDescent="0.3">
      <c r="A894" s="3" t="s">
        <v>1438</v>
      </c>
      <c r="B894" s="3" t="s">
        <v>14021</v>
      </c>
      <c r="C894" s="3" t="s">
        <v>13130</v>
      </c>
      <c r="D894" s="3" t="s">
        <v>13131</v>
      </c>
    </row>
    <row r="895" spans="1:4" ht="45" customHeight="1" x14ac:dyDescent="0.3">
      <c r="A895" s="3" t="s">
        <v>1441</v>
      </c>
      <c r="B895" s="3" t="s">
        <v>14022</v>
      </c>
      <c r="C895" s="3" t="s">
        <v>13127</v>
      </c>
      <c r="D895" s="3" t="s">
        <v>13128</v>
      </c>
    </row>
    <row r="896" spans="1:4" ht="45" customHeight="1" x14ac:dyDescent="0.3">
      <c r="A896" s="3" t="s">
        <v>1441</v>
      </c>
      <c r="B896" s="3" t="s">
        <v>14023</v>
      </c>
      <c r="C896" s="3" t="s">
        <v>13130</v>
      </c>
      <c r="D896" s="3" t="s">
        <v>13131</v>
      </c>
    </row>
    <row r="897" spans="1:4" ht="45" customHeight="1" x14ac:dyDescent="0.3">
      <c r="A897" s="3" t="s">
        <v>1441</v>
      </c>
      <c r="B897" s="3" t="s">
        <v>14024</v>
      </c>
      <c r="C897" s="3" t="s">
        <v>13133</v>
      </c>
      <c r="D897" s="3" t="s">
        <v>13128</v>
      </c>
    </row>
    <row r="898" spans="1:4" ht="45" customHeight="1" x14ac:dyDescent="0.3">
      <c r="A898" s="3" t="s">
        <v>1445</v>
      </c>
      <c r="B898" s="3" t="s">
        <v>14025</v>
      </c>
      <c r="C898" s="3" t="s">
        <v>13127</v>
      </c>
      <c r="D898" s="3" t="s">
        <v>13128</v>
      </c>
    </row>
    <row r="899" spans="1:4" ht="45" customHeight="1" x14ac:dyDescent="0.3">
      <c r="A899" s="3" t="s">
        <v>1445</v>
      </c>
      <c r="B899" s="3" t="s">
        <v>14026</v>
      </c>
      <c r="C899" s="3" t="s">
        <v>13130</v>
      </c>
      <c r="D899" s="3" t="s">
        <v>13131</v>
      </c>
    </row>
    <row r="900" spans="1:4" ht="45" customHeight="1" x14ac:dyDescent="0.3">
      <c r="A900" s="3" t="s">
        <v>1445</v>
      </c>
      <c r="B900" s="3" t="s">
        <v>14027</v>
      </c>
      <c r="C900" s="3" t="s">
        <v>13133</v>
      </c>
      <c r="D900" s="3" t="s">
        <v>13128</v>
      </c>
    </row>
    <row r="901" spans="1:4" ht="45" customHeight="1" x14ac:dyDescent="0.3">
      <c r="A901" s="3" t="s">
        <v>1449</v>
      </c>
      <c r="B901" s="3" t="s">
        <v>14028</v>
      </c>
      <c r="C901" s="3" t="s">
        <v>13127</v>
      </c>
      <c r="D901" s="3" t="s">
        <v>13128</v>
      </c>
    </row>
    <row r="902" spans="1:4" ht="45" customHeight="1" x14ac:dyDescent="0.3">
      <c r="A902" s="3" t="s">
        <v>1449</v>
      </c>
      <c r="B902" s="3" t="s">
        <v>14029</v>
      </c>
      <c r="C902" s="3" t="s">
        <v>13130</v>
      </c>
      <c r="D902" s="3" t="s">
        <v>13131</v>
      </c>
    </row>
    <row r="903" spans="1:4" ht="45" customHeight="1" x14ac:dyDescent="0.3">
      <c r="A903" s="3" t="s">
        <v>1449</v>
      </c>
      <c r="B903" s="3" t="s">
        <v>14030</v>
      </c>
      <c r="C903" s="3" t="s">
        <v>13133</v>
      </c>
      <c r="D903" s="3" t="s">
        <v>13128</v>
      </c>
    </row>
    <row r="904" spans="1:4" ht="45" customHeight="1" x14ac:dyDescent="0.3">
      <c r="A904" s="3" t="s">
        <v>1455</v>
      </c>
      <c r="B904" s="3" t="s">
        <v>14031</v>
      </c>
      <c r="C904" s="3" t="s">
        <v>13127</v>
      </c>
      <c r="D904" s="3" t="s">
        <v>13128</v>
      </c>
    </row>
    <row r="905" spans="1:4" ht="45" customHeight="1" x14ac:dyDescent="0.3">
      <c r="A905" s="3" t="s">
        <v>1455</v>
      </c>
      <c r="B905" s="3" t="s">
        <v>14032</v>
      </c>
      <c r="C905" s="3" t="s">
        <v>13130</v>
      </c>
      <c r="D905" s="3" t="s">
        <v>13131</v>
      </c>
    </row>
    <row r="906" spans="1:4" ht="45" customHeight="1" x14ac:dyDescent="0.3">
      <c r="A906" s="3" t="s">
        <v>1455</v>
      </c>
      <c r="B906" s="3" t="s">
        <v>14033</v>
      </c>
      <c r="C906" s="3" t="s">
        <v>13133</v>
      </c>
      <c r="D906" s="3" t="s">
        <v>13128</v>
      </c>
    </row>
    <row r="907" spans="1:4" ht="45" customHeight="1" x14ac:dyDescent="0.3">
      <c r="A907" s="3" t="s">
        <v>1459</v>
      </c>
      <c r="B907" s="3" t="s">
        <v>14034</v>
      </c>
      <c r="C907" s="3" t="s">
        <v>13127</v>
      </c>
      <c r="D907" s="3" t="s">
        <v>13128</v>
      </c>
    </row>
    <row r="908" spans="1:4" ht="45" customHeight="1" x14ac:dyDescent="0.3">
      <c r="A908" s="3" t="s">
        <v>1459</v>
      </c>
      <c r="B908" s="3" t="s">
        <v>14035</v>
      </c>
      <c r="C908" s="3" t="s">
        <v>13130</v>
      </c>
      <c r="D908" s="3" t="s">
        <v>13131</v>
      </c>
    </row>
    <row r="909" spans="1:4" ht="45" customHeight="1" x14ac:dyDescent="0.3">
      <c r="A909" s="3" t="s">
        <v>1459</v>
      </c>
      <c r="B909" s="3" t="s">
        <v>14036</v>
      </c>
      <c r="C909" s="3" t="s">
        <v>13133</v>
      </c>
      <c r="D909" s="3" t="s">
        <v>13128</v>
      </c>
    </row>
    <row r="910" spans="1:4" ht="45" customHeight="1" x14ac:dyDescent="0.3">
      <c r="A910" s="3" t="s">
        <v>1464</v>
      </c>
      <c r="B910" s="3" t="s">
        <v>14037</v>
      </c>
      <c r="C910" s="3" t="s">
        <v>13127</v>
      </c>
      <c r="D910" s="3" t="s">
        <v>13128</v>
      </c>
    </row>
    <row r="911" spans="1:4" ht="45" customHeight="1" x14ac:dyDescent="0.3">
      <c r="A911" s="3" t="s">
        <v>1464</v>
      </c>
      <c r="B911" s="3" t="s">
        <v>14038</v>
      </c>
      <c r="C911" s="3" t="s">
        <v>13130</v>
      </c>
      <c r="D911" s="3" t="s">
        <v>13131</v>
      </c>
    </row>
    <row r="912" spans="1:4" ht="45" customHeight="1" x14ac:dyDescent="0.3">
      <c r="A912" s="3" t="s">
        <v>1464</v>
      </c>
      <c r="B912" s="3" t="s">
        <v>14039</v>
      </c>
      <c r="C912" s="3" t="s">
        <v>13133</v>
      </c>
      <c r="D912" s="3" t="s">
        <v>13128</v>
      </c>
    </row>
    <row r="913" spans="1:4" ht="45" customHeight="1" x14ac:dyDescent="0.3">
      <c r="A913" s="3" t="s">
        <v>1468</v>
      </c>
      <c r="B913" s="3" t="s">
        <v>14040</v>
      </c>
      <c r="C913" s="3" t="s">
        <v>13127</v>
      </c>
      <c r="D913" s="3" t="s">
        <v>13128</v>
      </c>
    </row>
    <row r="914" spans="1:4" ht="45" customHeight="1" x14ac:dyDescent="0.3">
      <c r="A914" s="3" t="s">
        <v>1468</v>
      </c>
      <c r="B914" s="3" t="s">
        <v>14041</v>
      </c>
      <c r="C914" s="3" t="s">
        <v>13133</v>
      </c>
      <c r="D914" s="3" t="s">
        <v>13128</v>
      </c>
    </row>
    <row r="915" spans="1:4" ht="45" customHeight="1" x14ac:dyDescent="0.3">
      <c r="A915" s="3" t="s">
        <v>1468</v>
      </c>
      <c r="B915" s="3" t="s">
        <v>14042</v>
      </c>
      <c r="C915" s="3" t="s">
        <v>13130</v>
      </c>
      <c r="D915" s="3" t="s">
        <v>13131</v>
      </c>
    </row>
    <row r="916" spans="1:4" ht="45" customHeight="1" x14ac:dyDescent="0.3">
      <c r="A916" s="3" t="s">
        <v>1471</v>
      </c>
      <c r="B916" s="3" t="s">
        <v>14043</v>
      </c>
      <c r="C916" s="3" t="s">
        <v>13127</v>
      </c>
      <c r="D916" s="3" t="s">
        <v>13128</v>
      </c>
    </row>
    <row r="917" spans="1:4" ht="45" customHeight="1" x14ac:dyDescent="0.3">
      <c r="A917" s="3" t="s">
        <v>1471</v>
      </c>
      <c r="B917" s="3" t="s">
        <v>14044</v>
      </c>
      <c r="C917" s="3" t="s">
        <v>13133</v>
      </c>
      <c r="D917" s="3" t="s">
        <v>13128</v>
      </c>
    </row>
    <row r="918" spans="1:4" ht="45" customHeight="1" x14ac:dyDescent="0.3">
      <c r="A918" s="3" t="s">
        <v>1471</v>
      </c>
      <c r="B918" s="3" t="s">
        <v>14045</v>
      </c>
      <c r="C918" s="3" t="s">
        <v>13130</v>
      </c>
      <c r="D918" s="3" t="s">
        <v>13131</v>
      </c>
    </row>
    <row r="919" spans="1:4" ht="45" customHeight="1" x14ac:dyDescent="0.3">
      <c r="A919" s="3" t="s">
        <v>1473</v>
      </c>
      <c r="B919" s="3" t="s">
        <v>14046</v>
      </c>
      <c r="C919" s="3" t="s">
        <v>13127</v>
      </c>
      <c r="D919" s="3" t="s">
        <v>13128</v>
      </c>
    </row>
    <row r="920" spans="1:4" ht="45" customHeight="1" x14ac:dyDescent="0.3">
      <c r="A920" s="3" t="s">
        <v>1473</v>
      </c>
      <c r="B920" s="3" t="s">
        <v>14047</v>
      </c>
      <c r="C920" s="3" t="s">
        <v>13133</v>
      </c>
      <c r="D920" s="3" t="s">
        <v>13128</v>
      </c>
    </row>
    <row r="921" spans="1:4" ht="45" customHeight="1" x14ac:dyDescent="0.3">
      <c r="A921" s="3" t="s">
        <v>1473</v>
      </c>
      <c r="B921" s="3" t="s">
        <v>14048</v>
      </c>
      <c r="C921" s="3" t="s">
        <v>13130</v>
      </c>
      <c r="D921" s="3" t="s">
        <v>13131</v>
      </c>
    </row>
    <row r="922" spans="1:4" ht="45" customHeight="1" x14ac:dyDescent="0.3">
      <c r="A922" s="3" t="s">
        <v>1478</v>
      </c>
      <c r="B922" s="3" t="s">
        <v>14049</v>
      </c>
      <c r="C922" s="3" t="s">
        <v>13133</v>
      </c>
      <c r="D922" s="3" t="s">
        <v>13128</v>
      </c>
    </row>
    <row r="923" spans="1:4" ht="45" customHeight="1" x14ac:dyDescent="0.3">
      <c r="A923" s="3" t="s">
        <v>1478</v>
      </c>
      <c r="B923" s="3" t="s">
        <v>14050</v>
      </c>
      <c r="C923" s="3" t="s">
        <v>13130</v>
      </c>
      <c r="D923" s="3" t="s">
        <v>13131</v>
      </c>
    </row>
    <row r="924" spans="1:4" ht="45" customHeight="1" x14ac:dyDescent="0.3">
      <c r="A924" s="3" t="s">
        <v>1478</v>
      </c>
      <c r="B924" s="3" t="s">
        <v>14051</v>
      </c>
      <c r="C924" s="3" t="s">
        <v>13127</v>
      </c>
      <c r="D924" s="3" t="s">
        <v>13128</v>
      </c>
    </row>
    <row r="925" spans="1:4" ht="45" customHeight="1" x14ac:dyDescent="0.3">
      <c r="A925" s="3" t="s">
        <v>1482</v>
      </c>
      <c r="B925" s="3" t="s">
        <v>14052</v>
      </c>
      <c r="C925" s="3" t="s">
        <v>13127</v>
      </c>
      <c r="D925" s="3" t="s">
        <v>13128</v>
      </c>
    </row>
    <row r="926" spans="1:4" ht="45" customHeight="1" x14ac:dyDescent="0.3">
      <c r="A926" s="3" t="s">
        <v>1482</v>
      </c>
      <c r="B926" s="3" t="s">
        <v>14053</v>
      </c>
      <c r="C926" s="3" t="s">
        <v>13133</v>
      </c>
      <c r="D926" s="3" t="s">
        <v>13128</v>
      </c>
    </row>
    <row r="927" spans="1:4" ht="45" customHeight="1" x14ac:dyDescent="0.3">
      <c r="A927" s="3" t="s">
        <v>1482</v>
      </c>
      <c r="B927" s="3" t="s">
        <v>14054</v>
      </c>
      <c r="C927" s="3" t="s">
        <v>13130</v>
      </c>
      <c r="D927" s="3" t="s">
        <v>13131</v>
      </c>
    </row>
    <row r="928" spans="1:4" ht="45" customHeight="1" x14ac:dyDescent="0.3">
      <c r="A928" s="3" t="s">
        <v>1485</v>
      </c>
      <c r="B928" s="3" t="s">
        <v>14055</v>
      </c>
      <c r="C928" s="3" t="s">
        <v>13127</v>
      </c>
      <c r="D928" s="3" t="s">
        <v>13128</v>
      </c>
    </row>
    <row r="929" spans="1:4" ht="45" customHeight="1" x14ac:dyDescent="0.3">
      <c r="A929" s="3" t="s">
        <v>1485</v>
      </c>
      <c r="B929" s="3" t="s">
        <v>14056</v>
      </c>
      <c r="C929" s="3" t="s">
        <v>13133</v>
      </c>
      <c r="D929" s="3" t="s">
        <v>13128</v>
      </c>
    </row>
    <row r="930" spans="1:4" ht="45" customHeight="1" x14ac:dyDescent="0.3">
      <c r="A930" s="3" t="s">
        <v>1485</v>
      </c>
      <c r="B930" s="3" t="s">
        <v>14057</v>
      </c>
      <c r="C930" s="3" t="s">
        <v>13130</v>
      </c>
      <c r="D930" s="3" t="s">
        <v>13131</v>
      </c>
    </row>
    <row r="931" spans="1:4" ht="45" customHeight="1" x14ac:dyDescent="0.3">
      <c r="A931" s="3" t="s">
        <v>1489</v>
      </c>
      <c r="B931" s="3" t="s">
        <v>14058</v>
      </c>
      <c r="C931" s="3" t="s">
        <v>13127</v>
      </c>
      <c r="D931" s="3" t="s">
        <v>13128</v>
      </c>
    </row>
    <row r="932" spans="1:4" ht="45" customHeight="1" x14ac:dyDescent="0.3">
      <c r="A932" s="3" t="s">
        <v>1489</v>
      </c>
      <c r="B932" s="3" t="s">
        <v>14059</v>
      </c>
      <c r="C932" s="3" t="s">
        <v>13133</v>
      </c>
      <c r="D932" s="3" t="s">
        <v>13128</v>
      </c>
    </row>
    <row r="933" spans="1:4" ht="45" customHeight="1" x14ac:dyDescent="0.3">
      <c r="A933" s="3" t="s">
        <v>1489</v>
      </c>
      <c r="B933" s="3" t="s">
        <v>14060</v>
      </c>
      <c r="C933" s="3" t="s">
        <v>13130</v>
      </c>
      <c r="D933" s="3" t="s">
        <v>13131</v>
      </c>
    </row>
    <row r="934" spans="1:4" ht="45" customHeight="1" x14ac:dyDescent="0.3">
      <c r="A934" s="3" t="s">
        <v>1493</v>
      </c>
      <c r="B934" s="3" t="s">
        <v>14061</v>
      </c>
      <c r="C934" s="3" t="s">
        <v>13127</v>
      </c>
      <c r="D934" s="3" t="s">
        <v>13128</v>
      </c>
    </row>
    <row r="935" spans="1:4" ht="45" customHeight="1" x14ac:dyDescent="0.3">
      <c r="A935" s="3" t="s">
        <v>1493</v>
      </c>
      <c r="B935" s="3" t="s">
        <v>14062</v>
      </c>
      <c r="C935" s="3" t="s">
        <v>13133</v>
      </c>
      <c r="D935" s="3" t="s">
        <v>13128</v>
      </c>
    </row>
    <row r="936" spans="1:4" ht="45" customHeight="1" x14ac:dyDescent="0.3">
      <c r="A936" s="3" t="s">
        <v>1493</v>
      </c>
      <c r="B936" s="3" t="s">
        <v>14063</v>
      </c>
      <c r="C936" s="3" t="s">
        <v>13130</v>
      </c>
      <c r="D936" s="3" t="s">
        <v>13131</v>
      </c>
    </row>
    <row r="937" spans="1:4" ht="45" customHeight="1" x14ac:dyDescent="0.3">
      <c r="A937" s="3" t="s">
        <v>1497</v>
      </c>
      <c r="B937" s="3" t="s">
        <v>14064</v>
      </c>
      <c r="C937" s="3" t="s">
        <v>13127</v>
      </c>
      <c r="D937" s="3" t="s">
        <v>13128</v>
      </c>
    </row>
    <row r="938" spans="1:4" ht="45" customHeight="1" x14ac:dyDescent="0.3">
      <c r="A938" s="3" t="s">
        <v>1497</v>
      </c>
      <c r="B938" s="3" t="s">
        <v>14065</v>
      </c>
      <c r="C938" s="3" t="s">
        <v>13133</v>
      </c>
      <c r="D938" s="3" t="s">
        <v>13128</v>
      </c>
    </row>
    <row r="939" spans="1:4" ht="45" customHeight="1" x14ac:dyDescent="0.3">
      <c r="A939" s="3" t="s">
        <v>1497</v>
      </c>
      <c r="B939" s="3" t="s">
        <v>14066</v>
      </c>
      <c r="C939" s="3" t="s">
        <v>13130</v>
      </c>
      <c r="D939" s="3" t="s">
        <v>13131</v>
      </c>
    </row>
    <row r="940" spans="1:4" ht="45" customHeight="1" x14ac:dyDescent="0.3">
      <c r="A940" s="3" t="s">
        <v>1500</v>
      </c>
      <c r="B940" s="3" t="s">
        <v>14067</v>
      </c>
      <c r="C940" s="3" t="s">
        <v>13127</v>
      </c>
      <c r="D940" s="3" t="s">
        <v>13128</v>
      </c>
    </row>
    <row r="941" spans="1:4" ht="45" customHeight="1" x14ac:dyDescent="0.3">
      <c r="A941" s="3" t="s">
        <v>1500</v>
      </c>
      <c r="B941" s="3" t="s">
        <v>14068</v>
      </c>
      <c r="C941" s="3" t="s">
        <v>13133</v>
      </c>
      <c r="D941" s="3" t="s">
        <v>13128</v>
      </c>
    </row>
    <row r="942" spans="1:4" ht="45" customHeight="1" x14ac:dyDescent="0.3">
      <c r="A942" s="3" t="s">
        <v>1500</v>
      </c>
      <c r="B942" s="3" t="s">
        <v>14069</v>
      </c>
      <c r="C942" s="3" t="s">
        <v>13130</v>
      </c>
      <c r="D942" s="3" t="s">
        <v>13131</v>
      </c>
    </row>
    <row r="943" spans="1:4" ht="45" customHeight="1" x14ac:dyDescent="0.3">
      <c r="A943" s="3" t="s">
        <v>1503</v>
      </c>
      <c r="B943" s="3" t="s">
        <v>14070</v>
      </c>
      <c r="C943" s="3" t="s">
        <v>13127</v>
      </c>
      <c r="D943" s="3" t="s">
        <v>13128</v>
      </c>
    </row>
    <row r="944" spans="1:4" ht="45" customHeight="1" x14ac:dyDescent="0.3">
      <c r="A944" s="3" t="s">
        <v>1503</v>
      </c>
      <c r="B944" s="3" t="s">
        <v>14071</v>
      </c>
      <c r="C944" s="3" t="s">
        <v>13133</v>
      </c>
      <c r="D944" s="3" t="s">
        <v>13128</v>
      </c>
    </row>
    <row r="945" spans="1:4" ht="45" customHeight="1" x14ac:dyDescent="0.3">
      <c r="A945" s="3" t="s">
        <v>1503</v>
      </c>
      <c r="B945" s="3" t="s">
        <v>14072</v>
      </c>
      <c r="C945" s="3" t="s">
        <v>13130</v>
      </c>
      <c r="D945" s="3" t="s">
        <v>13131</v>
      </c>
    </row>
    <row r="946" spans="1:4" ht="45" customHeight="1" x14ac:dyDescent="0.3">
      <c r="A946" s="3" t="s">
        <v>1506</v>
      </c>
      <c r="B946" s="3" t="s">
        <v>14073</v>
      </c>
      <c r="C946" s="3" t="s">
        <v>13127</v>
      </c>
      <c r="D946" s="3" t="s">
        <v>13128</v>
      </c>
    </row>
    <row r="947" spans="1:4" ht="45" customHeight="1" x14ac:dyDescent="0.3">
      <c r="A947" s="3" t="s">
        <v>1506</v>
      </c>
      <c r="B947" s="3" t="s">
        <v>14074</v>
      </c>
      <c r="C947" s="3" t="s">
        <v>13133</v>
      </c>
      <c r="D947" s="3" t="s">
        <v>13128</v>
      </c>
    </row>
    <row r="948" spans="1:4" ht="45" customHeight="1" x14ac:dyDescent="0.3">
      <c r="A948" s="3" t="s">
        <v>1506</v>
      </c>
      <c r="B948" s="3" t="s">
        <v>14075</v>
      </c>
      <c r="C948" s="3" t="s">
        <v>13130</v>
      </c>
      <c r="D948" s="3" t="s">
        <v>13131</v>
      </c>
    </row>
    <row r="949" spans="1:4" ht="45" customHeight="1" x14ac:dyDescent="0.3">
      <c r="A949" s="3" t="s">
        <v>1510</v>
      </c>
      <c r="B949" s="3" t="s">
        <v>14076</v>
      </c>
      <c r="C949" s="3" t="s">
        <v>13133</v>
      </c>
      <c r="D949" s="3" t="s">
        <v>13128</v>
      </c>
    </row>
    <row r="950" spans="1:4" ht="45" customHeight="1" x14ac:dyDescent="0.3">
      <c r="A950" s="3" t="s">
        <v>1510</v>
      </c>
      <c r="B950" s="3" t="s">
        <v>14077</v>
      </c>
      <c r="C950" s="3" t="s">
        <v>13127</v>
      </c>
      <c r="D950" s="3" t="s">
        <v>13128</v>
      </c>
    </row>
    <row r="951" spans="1:4" ht="45" customHeight="1" x14ac:dyDescent="0.3">
      <c r="A951" s="3" t="s">
        <v>1510</v>
      </c>
      <c r="B951" s="3" t="s">
        <v>14078</v>
      </c>
      <c r="C951" s="3" t="s">
        <v>13130</v>
      </c>
      <c r="D951" s="3" t="s">
        <v>13131</v>
      </c>
    </row>
    <row r="952" spans="1:4" ht="45" customHeight="1" x14ac:dyDescent="0.3">
      <c r="A952" s="3" t="s">
        <v>1514</v>
      </c>
      <c r="B952" s="3" t="s">
        <v>14079</v>
      </c>
      <c r="C952" s="3" t="s">
        <v>13133</v>
      </c>
      <c r="D952" s="3" t="s">
        <v>13128</v>
      </c>
    </row>
    <row r="953" spans="1:4" ht="45" customHeight="1" x14ac:dyDescent="0.3">
      <c r="A953" s="3" t="s">
        <v>1514</v>
      </c>
      <c r="B953" s="3" t="s">
        <v>14080</v>
      </c>
      <c r="C953" s="3" t="s">
        <v>13127</v>
      </c>
      <c r="D953" s="3" t="s">
        <v>13128</v>
      </c>
    </row>
    <row r="954" spans="1:4" ht="45" customHeight="1" x14ac:dyDescent="0.3">
      <c r="A954" s="3" t="s">
        <v>1514</v>
      </c>
      <c r="B954" s="3" t="s">
        <v>14081</v>
      </c>
      <c r="C954" s="3" t="s">
        <v>13130</v>
      </c>
      <c r="D954" s="3" t="s">
        <v>13131</v>
      </c>
    </row>
    <row r="955" spans="1:4" ht="45" customHeight="1" x14ac:dyDescent="0.3">
      <c r="A955" s="3" t="s">
        <v>1517</v>
      </c>
      <c r="B955" s="3" t="s">
        <v>14082</v>
      </c>
      <c r="C955" s="3" t="s">
        <v>13133</v>
      </c>
      <c r="D955" s="3" t="s">
        <v>13128</v>
      </c>
    </row>
    <row r="956" spans="1:4" ht="45" customHeight="1" x14ac:dyDescent="0.3">
      <c r="A956" s="3" t="s">
        <v>1517</v>
      </c>
      <c r="B956" s="3" t="s">
        <v>14083</v>
      </c>
      <c r="C956" s="3" t="s">
        <v>13127</v>
      </c>
      <c r="D956" s="3" t="s">
        <v>13128</v>
      </c>
    </row>
    <row r="957" spans="1:4" ht="45" customHeight="1" x14ac:dyDescent="0.3">
      <c r="A957" s="3" t="s">
        <v>1517</v>
      </c>
      <c r="B957" s="3" t="s">
        <v>14084</v>
      </c>
      <c r="C957" s="3" t="s">
        <v>13130</v>
      </c>
      <c r="D957" s="3" t="s">
        <v>13131</v>
      </c>
    </row>
    <row r="958" spans="1:4" ht="45" customHeight="1" x14ac:dyDescent="0.3">
      <c r="A958" s="3" t="s">
        <v>1520</v>
      </c>
      <c r="B958" s="3" t="s">
        <v>14085</v>
      </c>
      <c r="C958" s="3" t="s">
        <v>13133</v>
      </c>
      <c r="D958" s="3" t="s">
        <v>13128</v>
      </c>
    </row>
    <row r="959" spans="1:4" ht="45" customHeight="1" x14ac:dyDescent="0.3">
      <c r="A959" s="3" t="s">
        <v>1520</v>
      </c>
      <c r="B959" s="3" t="s">
        <v>14086</v>
      </c>
      <c r="C959" s="3" t="s">
        <v>13127</v>
      </c>
      <c r="D959" s="3" t="s">
        <v>13128</v>
      </c>
    </row>
    <row r="960" spans="1:4" ht="45" customHeight="1" x14ac:dyDescent="0.3">
      <c r="A960" s="3" t="s">
        <v>1520</v>
      </c>
      <c r="B960" s="3" t="s">
        <v>14087</v>
      </c>
      <c r="C960" s="3" t="s">
        <v>13130</v>
      </c>
      <c r="D960" s="3" t="s">
        <v>13131</v>
      </c>
    </row>
    <row r="961" spans="1:4" ht="45" customHeight="1" x14ac:dyDescent="0.3">
      <c r="A961" s="3" t="s">
        <v>1523</v>
      </c>
      <c r="B961" s="3" t="s">
        <v>14088</v>
      </c>
      <c r="C961" s="3" t="s">
        <v>13133</v>
      </c>
      <c r="D961" s="3" t="s">
        <v>13128</v>
      </c>
    </row>
    <row r="962" spans="1:4" ht="45" customHeight="1" x14ac:dyDescent="0.3">
      <c r="A962" s="3" t="s">
        <v>1523</v>
      </c>
      <c r="B962" s="3" t="s">
        <v>14089</v>
      </c>
      <c r="C962" s="3" t="s">
        <v>13127</v>
      </c>
      <c r="D962" s="3" t="s">
        <v>13128</v>
      </c>
    </row>
    <row r="963" spans="1:4" ht="45" customHeight="1" x14ac:dyDescent="0.3">
      <c r="A963" s="3" t="s">
        <v>1523</v>
      </c>
      <c r="B963" s="3" t="s">
        <v>14090</v>
      </c>
      <c r="C963" s="3" t="s">
        <v>13130</v>
      </c>
      <c r="D963" s="3" t="s">
        <v>13131</v>
      </c>
    </row>
    <row r="964" spans="1:4" ht="45" customHeight="1" x14ac:dyDescent="0.3">
      <c r="A964" s="3" t="s">
        <v>1532</v>
      </c>
      <c r="B964" s="3" t="s">
        <v>14091</v>
      </c>
      <c r="C964" s="3" t="s">
        <v>13133</v>
      </c>
      <c r="D964" s="3" t="s">
        <v>13128</v>
      </c>
    </row>
    <row r="965" spans="1:4" ht="45" customHeight="1" x14ac:dyDescent="0.3">
      <c r="A965" s="3" t="s">
        <v>1532</v>
      </c>
      <c r="B965" s="3" t="s">
        <v>14092</v>
      </c>
      <c r="C965" s="3" t="s">
        <v>13127</v>
      </c>
      <c r="D965" s="3" t="s">
        <v>13128</v>
      </c>
    </row>
    <row r="966" spans="1:4" ht="45" customHeight="1" x14ac:dyDescent="0.3">
      <c r="A966" s="3" t="s">
        <v>1532</v>
      </c>
      <c r="B966" s="3" t="s">
        <v>14093</v>
      </c>
      <c r="C966" s="3" t="s">
        <v>13130</v>
      </c>
      <c r="D966" s="3" t="s">
        <v>13131</v>
      </c>
    </row>
    <row r="967" spans="1:4" ht="45" customHeight="1" x14ac:dyDescent="0.3">
      <c r="A967" s="3" t="s">
        <v>1535</v>
      </c>
      <c r="B967" s="3" t="s">
        <v>14094</v>
      </c>
      <c r="C967" s="3" t="s">
        <v>13127</v>
      </c>
      <c r="D967" s="3" t="s">
        <v>13128</v>
      </c>
    </row>
    <row r="968" spans="1:4" ht="45" customHeight="1" x14ac:dyDescent="0.3">
      <c r="A968" s="3" t="s">
        <v>1535</v>
      </c>
      <c r="B968" s="3" t="s">
        <v>14095</v>
      </c>
      <c r="C968" s="3" t="s">
        <v>13130</v>
      </c>
      <c r="D968" s="3" t="s">
        <v>13131</v>
      </c>
    </row>
    <row r="969" spans="1:4" ht="45" customHeight="1" x14ac:dyDescent="0.3">
      <c r="A969" s="3" t="s">
        <v>1535</v>
      </c>
      <c r="B969" s="3" t="s">
        <v>14096</v>
      </c>
      <c r="C969" s="3" t="s">
        <v>13133</v>
      </c>
      <c r="D969" s="3" t="s">
        <v>13128</v>
      </c>
    </row>
    <row r="970" spans="1:4" ht="45" customHeight="1" x14ac:dyDescent="0.3">
      <c r="A970" s="3" t="s">
        <v>1539</v>
      </c>
      <c r="B970" s="3" t="s">
        <v>14097</v>
      </c>
      <c r="C970" s="3" t="s">
        <v>13127</v>
      </c>
      <c r="D970" s="3" t="s">
        <v>13128</v>
      </c>
    </row>
    <row r="971" spans="1:4" ht="45" customHeight="1" x14ac:dyDescent="0.3">
      <c r="A971" s="3" t="s">
        <v>1539</v>
      </c>
      <c r="B971" s="3" t="s">
        <v>14098</v>
      </c>
      <c r="C971" s="3" t="s">
        <v>13130</v>
      </c>
      <c r="D971" s="3" t="s">
        <v>13131</v>
      </c>
    </row>
    <row r="972" spans="1:4" ht="45" customHeight="1" x14ac:dyDescent="0.3">
      <c r="A972" s="3" t="s">
        <v>1539</v>
      </c>
      <c r="B972" s="3" t="s">
        <v>14099</v>
      </c>
      <c r="C972" s="3" t="s">
        <v>13133</v>
      </c>
      <c r="D972" s="3" t="s">
        <v>13128</v>
      </c>
    </row>
    <row r="973" spans="1:4" ht="45" customHeight="1" x14ac:dyDescent="0.3">
      <c r="A973" s="3" t="s">
        <v>1541</v>
      </c>
      <c r="B973" s="3" t="s">
        <v>14100</v>
      </c>
      <c r="C973" s="3" t="s">
        <v>13127</v>
      </c>
      <c r="D973" s="3" t="s">
        <v>13128</v>
      </c>
    </row>
    <row r="974" spans="1:4" ht="45" customHeight="1" x14ac:dyDescent="0.3">
      <c r="A974" s="3" t="s">
        <v>1541</v>
      </c>
      <c r="B974" s="3" t="s">
        <v>14101</v>
      </c>
      <c r="C974" s="3" t="s">
        <v>13130</v>
      </c>
      <c r="D974" s="3" t="s">
        <v>13131</v>
      </c>
    </row>
    <row r="975" spans="1:4" ht="45" customHeight="1" x14ac:dyDescent="0.3">
      <c r="A975" s="3" t="s">
        <v>1541</v>
      </c>
      <c r="B975" s="3" t="s">
        <v>14102</v>
      </c>
      <c r="C975" s="3" t="s">
        <v>13133</v>
      </c>
      <c r="D975" s="3" t="s">
        <v>13128</v>
      </c>
    </row>
    <row r="976" spans="1:4" ht="45" customHeight="1" x14ac:dyDescent="0.3">
      <c r="A976" s="3" t="s">
        <v>1546</v>
      </c>
      <c r="B976" s="3" t="s">
        <v>14103</v>
      </c>
      <c r="C976" s="3" t="s">
        <v>13127</v>
      </c>
      <c r="D976" s="3" t="s">
        <v>13128</v>
      </c>
    </row>
    <row r="977" spans="1:4" ht="45" customHeight="1" x14ac:dyDescent="0.3">
      <c r="A977" s="3" t="s">
        <v>1546</v>
      </c>
      <c r="B977" s="3" t="s">
        <v>14104</v>
      </c>
      <c r="C977" s="3" t="s">
        <v>13130</v>
      </c>
      <c r="D977" s="3" t="s">
        <v>13131</v>
      </c>
    </row>
    <row r="978" spans="1:4" ht="45" customHeight="1" x14ac:dyDescent="0.3">
      <c r="A978" s="3" t="s">
        <v>1546</v>
      </c>
      <c r="B978" s="3" t="s">
        <v>14105</v>
      </c>
      <c r="C978" s="3" t="s">
        <v>13133</v>
      </c>
      <c r="D978" s="3" t="s">
        <v>13128</v>
      </c>
    </row>
    <row r="979" spans="1:4" ht="45" customHeight="1" x14ac:dyDescent="0.3">
      <c r="A979" s="3" t="s">
        <v>1550</v>
      </c>
      <c r="B979" s="3" t="s">
        <v>14106</v>
      </c>
      <c r="C979" s="3" t="s">
        <v>13127</v>
      </c>
      <c r="D979" s="3" t="s">
        <v>13128</v>
      </c>
    </row>
    <row r="980" spans="1:4" ht="45" customHeight="1" x14ac:dyDescent="0.3">
      <c r="A980" s="3" t="s">
        <v>1550</v>
      </c>
      <c r="B980" s="3" t="s">
        <v>14107</v>
      </c>
      <c r="C980" s="3" t="s">
        <v>13130</v>
      </c>
      <c r="D980" s="3" t="s">
        <v>13131</v>
      </c>
    </row>
    <row r="981" spans="1:4" ht="45" customHeight="1" x14ac:dyDescent="0.3">
      <c r="A981" s="3" t="s">
        <v>1550</v>
      </c>
      <c r="B981" s="3" t="s">
        <v>14108</v>
      </c>
      <c r="C981" s="3" t="s">
        <v>13133</v>
      </c>
      <c r="D981" s="3" t="s">
        <v>13128</v>
      </c>
    </row>
    <row r="982" spans="1:4" ht="45" customHeight="1" x14ac:dyDescent="0.3">
      <c r="A982" s="3" t="s">
        <v>1554</v>
      </c>
      <c r="B982" s="3" t="s">
        <v>14109</v>
      </c>
      <c r="C982" s="3" t="s">
        <v>13127</v>
      </c>
      <c r="D982" s="3" t="s">
        <v>13128</v>
      </c>
    </row>
    <row r="983" spans="1:4" ht="45" customHeight="1" x14ac:dyDescent="0.3">
      <c r="A983" s="3" t="s">
        <v>1554</v>
      </c>
      <c r="B983" s="3" t="s">
        <v>14110</v>
      </c>
      <c r="C983" s="3" t="s">
        <v>13130</v>
      </c>
      <c r="D983" s="3" t="s">
        <v>13131</v>
      </c>
    </row>
    <row r="984" spans="1:4" ht="45" customHeight="1" x14ac:dyDescent="0.3">
      <c r="A984" s="3" t="s">
        <v>1554</v>
      </c>
      <c r="B984" s="3" t="s">
        <v>14111</v>
      </c>
      <c r="C984" s="3" t="s">
        <v>13133</v>
      </c>
      <c r="D984" s="3" t="s">
        <v>13128</v>
      </c>
    </row>
    <row r="985" spans="1:4" ht="45" customHeight="1" x14ac:dyDescent="0.3">
      <c r="A985" s="3" t="s">
        <v>1558</v>
      </c>
      <c r="B985" s="3" t="s">
        <v>14112</v>
      </c>
      <c r="C985" s="3" t="s">
        <v>13127</v>
      </c>
      <c r="D985" s="3" t="s">
        <v>13128</v>
      </c>
    </row>
    <row r="986" spans="1:4" ht="45" customHeight="1" x14ac:dyDescent="0.3">
      <c r="A986" s="3" t="s">
        <v>1558</v>
      </c>
      <c r="B986" s="3" t="s">
        <v>14113</v>
      </c>
      <c r="C986" s="3" t="s">
        <v>13133</v>
      </c>
      <c r="D986" s="3" t="s">
        <v>13128</v>
      </c>
    </row>
    <row r="987" spans="1:4" ht="45" customHeight="1" x14ac:dyDescent="0.3">
      <c r="A987" s="3" t="s">
        <v>1558</v>
      </c>
      <c r="B987" s="3" t="s">
        <v>14114</v>
      </c>
      <c r="C987" s="3" t="s">
        <v>13130</v>
      </c>
      <c r="D987" s="3" t="s">
        <v>13131</v>
      </c>
    </row>
    <row r="988" spans="1:4" ht="45" customHeight="1" x14ac:dyDescent="0.3">
      <c r="A988" s="3" t="s">
        <v>1563</v>
      </c>
      <c r="B988" s="3" t="s">
        <v>14115</v>
      </c>
      <c r="C988" s="3" t="s">
        <v>13133</v>
      </c>
      <c r="D988" s="3" t="s">
        <v>13128</v>
      </c>
    </row>
    <row r="989" spans="1:4" ht="45" customHeight="1" x14ac:dyDescent="0.3">
      <c r="A989" s="3" t="s">
        <v>1563</v>
      </c>
      <c r="B989" s="3" t="s">
        <v>14116</v>
      </c>
      <c r="C989" s="3" t="s">
        <v>13130</v>
      </c>
      <c r="D989" s="3" t="s">
        <v>13131</v>
      </c>
    </row>
    <row r="990" spans="1:4" ht="45" customHeight="1" x14ac:dyDescent="0.3">
      <c r="A990" s="3" t="s">
        <v>1563</v>
      </c>
      <c r="B990" s="3" t="s">
        <v>14117</v>
      </c>
      <c r="C990" s="3" t="s">
        <v>13127</v>
      </c>
      <c r="D990" s="3" t="s">
        <v>13128</v>
      </c>
    </row>
    <row r="991" spans="1:4" ht="45" customHeight="1" x14ac:dyDescent="0.3">
      <c r="A991" s="3" t="s">
        <v>1568</v>
      </c>
      <c r="B991" s="3" t="s">
        <v>14118</v>
      </c>
      <c r="C991" s="3" t="s">
        <v>13127</v>
      </c>
      <c r="D991" s="3" t="s">
        <v>13128</v>
      </c>
    </row>
    <row r="992" spans="1:4" ht="45" customHeight="1" x14ac:dyDescent="0.3">
      <c r="A992" s="3" t="s">
        <v>1568</v>
      </c>
      <c r="B992" s="3" t="s">
        <v>14119</v>
      </c>
      <c r="C992" s="3" t="s">
        <v>13133</v>
      </c>
      <c r="D992" s="3" t="s">
        <v>13128</v>
      </c>
    </row>
    <row r="993" spans="1:4" ht="45" customHeight="1" x14ac:dyDescent="0.3">
      <c r="A993" s="3" t="s">
        <v>1568</v>
      </c>
      <c r="B993" s="3" t="s">
        <v>14120</v>
      </c>
      <c r="C993" s="3" t="s">
        <v>13130</v>
      </c>
      <c r="D993" s="3" t="s">
        <v>13131</v>
      </c>
    </row>
    <row r="994" spans="1:4" ht="45" customHeight="1" x14ac:dyDescent="0.3">
      <c r="A994" s="3" t="s">
        <v>1571</v>
      </c>
      <c r="B994" s="3" t="s">
        <v>14121</v>
      </c>
      <c r="C994" s="3" t="s">
        <v>13127</v>
      </c>
      <c r="D994" s="3" t="s">
        <v>13128</v>
      </c>
    </row>
    <row r="995" spans="1:4" ht="45" customHeight="1" x14ac:dyDescent="0.3">
      <c r="A995" s="3" t="s">
        <v>1571</v>
      </c>
      <c r="B995" s="3" t="s">
        <v>14122</v>
      </c>
      <c r="C995" s="3" t="s">
        <v>13133</v>
      </c>
      <c r="D995" s="3" t="s">
        <v>13128</v>
      </c>
    </row>
    <row r="996" spans="1:4" ht="45" customHeight="1" x14ac:dyDescent="0.3">
      <c r="A996" s="3" t="s">
        <v>1571</v>
      </c>
      <c r="B996" s="3" t="s">
        <v>14123</v>
      </c>
      <c r="C996" s="3" t="s">
        <v>13130</v>
      </c>
      <c r="D996" s="3" t="s">
        <v>13131</v>
      </c>
    </row>
    <row r="997" spans="1:4" ht="45" customHeight="1" x14ac:dyDescent="0.3">
      <c r="A997" s="3" t="s">
        <v>1573</v>
      </c>
      <c r="B997" s="3" t="s">
        <v>14124</v>
      </c>
      <c r="C997" s="3" t="s">
        <v>13133</v>
      </c>
      <c r="D997" s="3" t="s">
        <v>13128</v>
      </c>
    </row>
    <row r="998" spans="1:4" ht="45" customHeight="1" x14ac:dyDescent="0.3">
      <c r="A998" s="3" t="s">
        <v>1573</v>
      </c>
      <c r="B998" s="3" t="s">
        <v>14125</v>
      </c>
      <c r="C998" s="3" t="s">
        <v>13130</v>
      </c>
      <c r="D998" s="3" t="s">
        <v>13131</v>
      </c>
    </row>
    <row r="999" spans="1:4" ht="45" customHeight="1" x14ac:dyDescent="0.3">
      <c r="A999" s="3" t="s">
        <v>1573</v>
      </c>
      <c r="B999" s="3" t="s">
        <v>14126</v>
      </c>
      <c r="C999" s="3" t="s">
        <v>13127</v>
      </c>
      <c r="D999" s="3" t="s">
        <v>13128</v>
      </c>
    </row>
    <row r="1000" spans="1:4" ht="45" customHeight="1" x14ac:dyDescent="0.3">
      <c r="A1000" s="3" t="s">
        <v>1577</v>
      </c>
      <c r="B1000" s="3" t="s">
        <v>14127</v>
      </c>
      <c r="C1000" s="3" t="s">
        <v>13127</v>
      </c>
      <c r="D1000" s="3" t="s">
        <v>13128</v>
      </c>
    </row>
    <row r="1001" spans="1:4" ht="45" customHeight="1" x14ac:dyDescent="0.3">
      <c r="A1001" s="3" t="s">
        <v>1577</v>
      </c>
      <c r="B1001" s="3" t="s">
        <v>14128</v>
      </c>
      <c r="C1001" s="3" t="s">
        <v>13133</v>
      </c>
      <c r="D1001" s="3" t="s">
        <v>13128</v>
      </c>
    </row>
    <row r="1002" spans="1:4" ht="45" customHeight="1" x14ac:dyDescent="0.3">
      <c r="A1002" s="3" t="s">
        <v>1577</v>
      </c>
      <c r="B1002" s="3" t="s">
        <v>14129</v>
      </c>
      <c r="C1002" s="3" t="s">
        <v>13130</v>
      </c>
      <c r="D1002" s="3" t="s">
        <v>13131</v>
      </c>
    </row>
    <row r="1003" spans="1:4" ht="45" customHeight="1" x14ac:dyDescent="0.3">
      <c r="A1003" s="3" t="s">
        <v>1581</v>
      </c>
      <c r="B1003" s="3" t="s">
        <v>14130</v>
      </c>
      <c r="C1003" s="3" t="s">
        <v>13127</v>
      </c>
      <c r="D1003" s="3" t="s">
        <v>13128</v>
      </c>
    </row>
    <row r="1004" spans="1:4" ht="45" customHeight="1" x14ac:dyDescent="0.3">
      <c r="A1004" s="3" t="s">
        <v>1581</v>
      </c>
      <c r="B1004" s="3" t="s">
        <v>14131</v>
      </c>
      <c r="C1004" s="3" t="s">
        <v>13133</v>
      </c>
      <c r="D1004" s="3" t="s">
        <v>13128</v>
      </c>
    </row>
    <row r="1005" spans="1:4" ht="45" customHeight="1" x14ac:dyDescent="0.3">
      <c r="A1005" s="3" t="s">
        <v>1581</v>
      </c>
      <c r="B1005" s="3" t="s">
        <v>14132</v>
      </c>
      <c r="C1005" s="3" t="s">
        <v>13130</v>
      </c>
      <c r="D1005" s="3" t="s">
        <v>13131</v>
      </c>
    </row>
    <row r="1006" spans="1:4" ht="45" customHeight="1" x14ac:dyDescent="0.3">
      <c r="A1006" s="3" t="s">
        <v>1584</v>
      </c>
      <c r="B1006" s="3" t="s">
        <v>14133</v>
      </c>
      <c r="C1006" s="3" t="s">
        <v>13127</v>
      </c>
      <c r="D1006" s="3" t="s">
        <v>13128</v>
      </c>
    </row>
    <row r="1007" spans="1:4" ht="45" customHeight="1" x14ac:dyDescent="0.3">
      <c r="A1007" s="3" t="s">
        <v>1584</v>
      </c>
      <c r="B1007" s="3" t="s">
        <v>14134</v>
      </c>
      <c r="C1007" s="3" t="s">
        <v>13133</v>
      </c>
      <c r="D1007" s="3" t="s">
        <v>13128</v>
      </c>
    </row>
    <row r="1008" spans="1:4" ht="45" customHeight="1" x14ac:dyDescent="0.3">
      <c r="A1008" s="3" t="s">
        <v>1584</v>
      </c>
      <c r="B1008" s="3" t="s">
        <v>14135</v>
      </c>
      <c r="C1008" s="3" t="s">
        <v>13130</v>
      </c>
      <c r="D1008" s="3" t="s">
        <v>13131</v>
      </c>
    </row>
    <row r="1009" spans="1:4" ht="45" customHeight="1" x14ac:dyDescent="0.3">
      <c r="A1009" s="3" t="s">
        <v>1588</v>
      </c>
      <c r="B1009" s="3" t="s">
        <v>14136</v>
      </c>
      <c r="C1009" s="3" t="s">
        <v>13127</v>
      </c>
      <c r="D1009" s="3" t="s">
        <v>13128</v>
      </c>
    </row>
    <row r="1010" spans="1:4" ht="45" customHeight="1" x14ac:dyDescent="0.3">
      <c r="A1010" s="3" t="s">
        <v>1588</v>
      </c>
      <c r="B1010" s="3" t="s">
        <v>14137</v>
      </c>
      <c r="C1010" s="3" t="s">
        <v>13133</v>
      </c>
      <c r="D1010" s="3" t="s">
        <v>13128</v>
      </c>
    </row>
    <row r="1011" spans="1:4" ht="45" customHeight="1" x14ac:dyDescent="0.3">
      <c r="A1011" s="3" t="s">
        <v>1588</v>
      </c>
      <c r="B1011" s="3" t="s">
        <v>14138</v>
      </c>
      <c r="C1011" s="3" t="s">
        <v>13130</v>
      </c>
      <c r="D1011" s="3" t="s">
        <v>13131</v>
      </c>
    </row>
    <row r="1012" spans="1:4" ht="45" customHeight="1" x14ac:dyDescent="0.3">
      <c r="A1012" s="3" t="s">
        <v>1590</v>
      </c>
      <c r="B1012" s="3" t="s">
        <v>14139</v>
      </c>
      <c r="C1012" s="3" t="s">
        <v>13127</v>
      </c>
      <c r="D1012" s="3" t="s">
        <v>13128</v>
      </c>
    </row>
    <row r="1013" spans="1:4" ht="45" customHeight="1" x14ac:dyDescent="0.3">
      <c r="A1013" s="3" t="s">
        <v>1590</v>
      </c>
      <c r="B1013" s="3" t="s">
        <v>14140</v>
      </c>
      <c r="C1013" s="3" t="s">
        <v>13133</v>
      </c>
      <c r="D1013" s="3" t="s">
        <v>13128</v>
      </c>
    </row>
    <row r="1014" spans="1:4" ht="45" customHeight="1" x14ac:dyDescent="0.3">
      <c r="A1014" s="3" t="s">
        <v>1590</v>
      </c>
      <c r="B1014" s="3" t="s">
        <v>14141</v>
      </c>
      <c r="C1014" s="3" t="s">
        <v>13130</v>
      </c>
      <c r="D1014" s="3" t="s">
        <v>13131</v>
      </c>
    </row>
    <row r="1015" spans="1:4" ht="45" customHeight="1" x14ac:dyDescent="0.3">
      <c r="A1015" s="3" t="s">
        <v>1593</v>
      </c>
      <c r="B1015" s="3" t="s">
        <v>14142</v>
      </c>
      <c r="C1015" s="3" t="s">
        <v>13127</v>
      </c>
      <c r="D1015" s="3" t="s">
        <v>13128</v>
      </c>
    </row>
    <row r="1016" spans="1:4" ht="45" customHeight="1" x14ac:dyDescent="0.3">
      <c r="A1016" s="3" t="s">
        <v>1593</v>
      </c>
      <c r="B1016" s="3" t="s">
        <v>14143</v>
      </c>
      <c r="C1016" s="3" t="s">
        <v>13133</v>
      </c>
      <c r="D1016" s="3" t="s">
        <v>13128</v>
      </c>
    </row>
    <row r="1017" spans="1:4" ht="45" customHeight="1" x14ac:dyDescent="0.3">
      <c r="A1017" s="3" t="s">
        <v>1593</v>
      </c>
      <c r="B1017" s="3" t="s">
        <v>14144</v>
      </c>
      <c r="C1017" s="3" t="s">
        <v>13130</v>
      </c>
      <c r="D1017" s="3" t="s">
        <v>13131</v>
      </c>
    </row>
    <row r="1018" spans="1:4" ht="45" customHeight="1" x14ac:dyDescent="0.3">
      <c r="A1018" s="3" t="s">
        <v>1597</v>
      </c>
      <c r="B1018" s="3" t="s">
        <v>14145</v>
      </c>
      <c r="C1018" s="3" t="s">
        <v>13127</v>
      </c>
      <c r="D1018" s="3" t="s">
        <v>13128</v>
      </c>
    </row>
    <row r="1019" spans="1:4" ht="45" customHeight="1" x14ac:dyDescent="0.3">
      <c r="A1019" s="3" t="s">
        <v>1597</v>
      </c>
      <c r="B1019" s="3" t="s">
        <v>14146</v>
      </c>
      <c r="C1019" s="3" t="s">
        <v>13133</v>
      </c>
      <c r="D1019" s="3" t="s">
        <v>13128</v>
      </c>
    </row>
    <row r="1020" spans="1:4" ht="45" customHeight="1" x14ac:dyDescent="0.3">
      <c r="A1020" s="3" t="s">
        <v>1597</v>
      </c>
      <c r="B1020" s="3" t="s">
        <v>14147</v>
      </c>
      <c r="C1020" s="3" t="s">
        <v>13130</v>
      </c>
      <c r="D1020" s="3" t="s">
        <v>13131</v>
      </c>
    </row>
    <row r="1021" spans="1:4" ht="45" customHeight="1" x14ac:dyDescent="0.3">
      <c r="A1021" s="3" t="s">
        <v>1602</v>
      </c>
      <c r="B1021" s="3" t="s">
        <v>14148</v>
      </c>
      <c r="C1021" s="3" t="s">
        <v>13133</v>
      </c>
      <c r="D1021" s="3" t="s">
        <v>13128</v>
      </c>
    </row>
    <row r="1022" spans="1:4" ht="45" customHeight="1" x14ac:dyDescent="0.3">
      <c r="A1022" s="3" t="s">
        <v>1602</v>
      </c>
      <c r="B1022" s="3" t="s">
        <v>14149</v>
      </c>
      <c r="C1022" s="3" t="s">
        <v>13127</v>
      </c>
      <c r="D1022" s="3" t="s">
        <v>13128</v>
      </c>
    </row>
    <row r="1023" spans="1:4" ht="45" customHeight="1" x14ac:dyDescent="0.3">
      <c r="A1023" s="3" t="s">
        <v>1602</v>
      </c>
      <c r="B1023" s="3" t="s">
        <v>14150</v>
      </c>
      <c r="C1023" s="3" t="s">
        <v>13130</v>
      </c>
      <c r="D1023" s="3" t="s">
        <v>13131</v>
      </c>
    </row>
    <row r="1024" spans="1:4" ht="45" customHeight="1" x14ac:dyDescent="0.3">
      <c r="A1024" s="3" t="s">
        <v>1604</v>
      </c>
      <c r="B1024" s="3" t="s">
        <v>14151</v>
      </c>
      <c r="C1024" s="3" t="s">
        <v>13133</v>
      </c>
      <c r="D1024" s="3" t="s">
        <v>13128</v>
      </c>
    </row>
    <row r="1025" spans="1:4" ht="45" customHeight="1" x14ac:dyDescent="0.3">
      <c r="A1025" s="3" t="s">
        <v>1604</v>
      </c>
      <c r="B1025" s="3" t="s">
        <v>14152</v>
      </c>
      <c r="C1025" s="3" t="s">
        <v>13127</v>
      </c>
      <c r="D1025" s="3" t="s">
        <v>13128</v>
      </c>
    </row>
    <row r="1026" spans="1:4" ht="45" customHeight="1" x14ac:dyDescent="0.3">
      <c r="A1026" s="3" t="s">
        <v>1604</v>
      </c>
      <c r="B1026" s="3" t="s">
        <v>14153</v>
      </c>
      <c r="C1026" s="3" t="s">
        <v>13130</v>
      </c>
      <c r="D1026" s="3" t="s">
        <v>13131</v>
      </c>
    </row>
    <row r="1027" spans="1:4" ht="45" customHeight="1" x14ac:dyDescent="0.3">
      <c r="A1027" s="3" t="s">
        <v>1609</v>
      </c>
      <c r="B1027" s="3" t="s">
        <v>14154</v>
      </c>
      <c r="C1027" s="3" t="s">
        <v>13133</v>
      </c>
      <c r="D1027" s="3" t="s">
        <v>13128</v>
      </c>
    </row>
    <row r="1028" spans="1:4" ht="45" customHeight="1" x14ac:dyDescent="0.3">
      <c r="A1028" s="3" t="s">
        <v>1609</v>
      </c>
      <c r="B1028" s="3" t="s">
        <v>14155</v>
      </c>
      <c r="C1028" s="3" t="s">
        <v>13127</v>
      </c>
      <c r="D1028" s="3" t="s">
        <v>13128</v>
      </c>
    </row>
    <row r="1029" spans="1:4" ht="45" customHeight="1" x14ac:dyDescent="0.3">
      <c r="A1029" s="3" t="s">
        <v>1609</v>
      </c>
      <c r="B1029" s="3" t="s">
        <v>14156</v>
      </c>
      <c r="C1029" s="3" t="s">
        <v>13130</v>
      </c>
      <c r="D1029" s="3" t="s">
        <v>13131</v>
      </c>
    </row>
    <row r="1030" spans="1:4" ht="45" customHeight="1" x14ac:dyDescent="0.3">
      <c r="A1030" s="3" t="s">
        <v>1613</v>
      </c>
      <c r="B1030" s="3" t="s">
        <v>14157</v>
      </c>
      <c r="C1030" s="3" t="s">
        <v>13133</v>
      </c>
      <c r="D1030" s="3" t="s">
        <v>13128</v>
      </c>
    </row>
    <row r="1031" spans="1:4" ht="45" customHeight="1" x14ac:dyDescent="0.3">
      <c r="A1031" s="3" t="s">
        <v>1613</v>
      </c>
      <c r="B1031" s="3" t="s">
        <v>14158</v>
      </c>
      <c r="C1031" s="3" t="s">
        <v>13127</v>
      </c>
      <c r="D1031" s="3" t="s">
        <v>13128</v>
      </c>
    </row>
    <row r="1032" spans="1:4" ht="45" customHeight="1" x14ac:dyDescent="0.3">
      <c r="A1032" s="3" t="s">
        <v>1613</v>
      </c>
      <c r="B1032" s="3" t="s">
        <v>14159</v>
      </c>
      <c r="C1032" s="3" t="s">
        <v>13130</v>
      </c>
      <c r="D1032" s="3" t="s">
        <v>13131</v>
      </c>
    </row>
    <row r="1033" spans="1:4" ht="45" customHeight="1" x14ac:dyDescent="0.3">
      <c r="A1033" s="3" t="s">
        <v>1617</v>
      </c>
      <c r="B1033" s="3" t="s">
        <v>14160</v>
      </c>
      <c r="C1033" s="3" t="s">
        <v>13133</v>
      </c>
      <c r="D1033" s="3" t="s">
        <v>13128</v>
      </c>
    </row>
    <row r="1034" spans="1:4" ht="45" customHeight="1" x14ac:dyDescent="0.3">
      <c r="A1034" s="3" t="s">
        <v>1617</v>
      </c>
      <c r="B1034" s="3" t="s">
        <v>14161</v>
      </c>
      <c r="C1034" s="3" t="s">
        <v>13127</v>
      </c>
      <c r="D1034" s="3" t="s">
        <v>13128</v>
      </c>
    </row>
    <row r="1035" spans="1:4" ht="45" customHeight="1" x14ac:dyDescent="0.3">
      <c r="A1035" s="3" t="s">
        <v>1617</v>
      </c>
      <c r="B1035" s="3" t="s">
        <v>14162</v>
      </c>
      <c r="C1035" s="3" t="s">
        <v>13130</v>
      </c>
      <c r="D1035" s="3" t="s">
        <v>13131</v>
      </c>
    </row>
    <row r="1036" spans="1:4" ht="45" customHeight="1" x14ac:dyDescent="0.3">
      <c r="A1036" s="3" t="s">
        <v>1622</v>
      </c>
      <c r="B1036" s="3" t="s">
        <v>14163</v>
      </c>
      <c r="C1036" s="3" t="s">
        <v>13133</v>
      </c>
      <c r="D1036" s="3" t="s">
        <v>13128</v>
      </c>
    </row>
    <row r="1037" spans="1:4" ht="45" customHeight="1" x14ac:dyDescent="0.3">
      <c r="A1037" s="3" t="s">
        <v>1622</v>
      </c>
      <c r="B1037" s="3" t="s">
        <v>14164</v>
      </c>
      <c r="C1037" s="3" t="s">
        <v>13127</v>
      </c>
      <c r="D1037" s="3" t="s">
        <v>13128</v>
      </c>
    </row>
    <row r="1038" spans="1:4" ht="45" customHeight="1" x14ac:dyDescent="0.3">
      <c r="A1038" s="3" t="s">
        <v>1622</v>
      </c>
      <c r="B1038" s="3" t="s">
        <v>14165</v>
      </c>
      <c r="C1038" s="3" t="s">
        <v>13130</v>
      </c>
      <c r="D1038" s="3" t="s">
        <v>13131</v>
      </c>
    </row>
    <row r="1039" spans="1:4" ht="45" customHeight="1" x14ac:dyDescent="0.3">
      <c r="A1039" s="3" t="s">
        <v>1627</v>
      </c>
      <c r="B1039" s="3" t="s">
        <v>14166</v>
      </c>
      <c r="C1039" s="3" t="s">
        <v>13127</v>
      </c>
      <c r="D1039" s="3" t="s">
        <v>13128</v>
      </c>
    </row>
    <row r="1040" spans="1:4" ht="45" customHeight="1" x14ac:dyDescent="0.3">
      <c r="A1040" s="3" t="s">
        <v>1627</v>
      </c>
      <c r="B1040" s="3" t="s">
        <v>14167</v>
      </c>
      <c r="C1040" s="3" t="s">
        <v>13130</v>
      </c>
      <c r="D1040" s="3" t="s">
        <v>13131</v>
      </c>
    </row>
    <row r="1041" spans="1:4" ht="45" customHeight="1" x14ac:dyDescent="0.3">
      <c r="A1041" s="3" t="s">
        <v>1627</v>
      </c>
      <c r="B1041" s="3" t="s">
        <v>14168</v>
      </c>
      <c r="C1041" s="3" t="s">
        <v>13133</v>
      </c>
      <c r="D1041" s="3" t="s">
        <v>13128</v>
      </c>
    </row>
    <row r="1042" spans="1:4" ht="45" customHeight="1" x14ac:dyDescent="0.3">
      <c r="A1042" s="3" t="s">
        <v>1634</v>
      </c>
      <c r="B1042" s="3" t="s">
        <v>14169</v>
      </c>
      <c r="C1042" s="3" t="s">
        <v>13127</v>
      </c>
      <c r="D1042" s="3" t="s">
        <v>13128</v>
      </c>
    </row>
    <row r="1043" spans="1:4" ht="45" customHeight="1" x14ac:dyDescent="0.3">
      <c r="A1043" s="3" t="s">
        <v>1634</v>
      </c>
      <c r="B1043" s="3" t="s">
        <v>14170</v>
      </c>
      <c r="C1043" s="3" t="s">
        <v>13130</v>
      </c>
      <c r="D1043" s="3" t="s">
        <v>13131</v>
      </c>
    </row>
    <row r="1044" spans="1:4" ht="45" customHeight="1" x14ac:dyDescent="0.3">
      <c r="A1044" s="3" t="s">
        <v>1634</v>
      </c>
      <c r="B1044" s="3" t="s">
        <v>14171</v>
      </c>
      <c r="C1044" s="3" t="s">
        <v>13133</v>
      </c>
      <c r="D1044" s="3" t="s">
        <v>13128</v>
      </c>
    </row>
    <row r="1045" spans="1:4" ht="45" customHeight="1" x14ac:dyDescent="0.3">
      <c r="A1045" s="3" t="s">
        <v>1637</v>
      </c>
      <c r="B1045" s="3" t="s">
        <v>14172</v>
      </c>
      <c r="C1045" s="3" t="s">
        <v>13127</v>
      </c>
      <c r="D1045" s="3" t="s">
        <v>13128</v>
      </c>
    </row>
    <row r="1046" spans="1:4" ht="45" customHeight="1" x14ac:dyDescent="0.3">
      <c r="A1046" s="3" t="s">
        <v>1637</v>
      </c>
      <c r="B1046" s="3" t="s">
        <v>14173</v>
      </c>
      <c r="C1046" s="3" t="s">
        <v>13130</v>
      </c>
      <c r="D1046" s="3" t="s">
        <v>13131</v>
      </c>
    </row>
    <row r="1047" spans="1:4" ht="45" customHeight="1" x14ac:dyDescent="0.3">
      <c r="A1047" s="3" t="s">
        <v>1637</v>
      </c>
      <c r="B1047" s="3" t="s">
        <v>14174</v>
      </c>
      <c r="C1047" s="3" t="s">
        <v>13133</v>
      </c>
      <c r="D1047" s="3" t="s">
        <v>13128</v>
      </c>
    </row>
    <row r="1048" spans="1:4" ht="45" customHeight="1" x14ac:dyDescent="0.3">
      <c r="A1048" s="3" t="s">
        <v>1642</v>
      </c>
      <c r="B1048" s="3" t="s">
        <v>14175</v>
      </c>
      <c r="C1048" s="3" t="s">
        <v>13127</v>
      </c>
      <c r="D1048" s="3" t="s">
        <v>13128</v>
      </c>
    </row>
    <row r="1049" spans="1:4" ht="45" customHeight="1" x14ac:dyDescent="0.3">
      <c r="A1049" s="3" t="s">
        <v>1642</v>
      </c>
      <c r="B1049" s="3" t="s">
        <v>14176</v>
      </c>
      <c r="C1049" s="3" t="s">
        <v>13130</v>
      </c>
      <c r="D1049" s="3" t="s">
        <v>13131</v>
      </c>
    </row>
    <row r="1050" spans="1:4" ht="45" customHeight="1" x14ac:dyDescent="0.3">
      <c r="A1050" s="3" t="s">
        <v>1642</v>
      </c>
      <c r="B1050" s="3" t="s">
        <v>14177</v>
      </c>
      <c r="C1050" s="3" t="s">
        <v>13133</v>
      </c>
      <c r="D1050" s="3" t="s">
        <v>13128</v>
      </c>
    </row>
    <row r="1051" spans="1:4" ht="45" customHeight="1" x14ac:dyDescent="0.3">
      <c r="A1051" s="3" t="s">
        <v>1646</v>
      </c>
      <c r="B1051" s="3" t="s">
        <v>14178</v>
      </c>
      <c r="C1051" s="3" t="s">
        <v>13127</v>
      </c>
      <c r="D1051" s="3" t="s">
        <v>13128</v>
      </c>
    </row>
    <row r="1052" spans="1:4" ht="45" customHeight="1" x14ac:dyDescent="0.3">
      <c r="A1052" s="3" t="s">
        <v>1646</v>
      </c>
      <c r="B1052" s="3" t="s">
        <v>14179</v>
      </c>
      <c r="C1052" s="3" t="s">
        <v>13130</v>
      </c>
      <c r="D1052" s="3" t="s">
        <v>13131</v>
      </c>
    </row>
    <row r="1053" spans="1:4" ht="45" customHeight="1" x14ac:dyDescent="0.3">
      <c r="A1053" s="3" t="s">
        <v>1646</v>
      </c>
      <c r="B1053" s="3" t="s">
        <v>14180</v>
      </c>
      <c r="C1053" s="3" t="s">
        <v>13133</v>
      </c>
      <c r="D1053" s="3" t="s">
        <v>13128</v>
      </c>
    </row>
    <row r="1054" spans="1:4" ht="45" customHeight="1" x14ac:dyDescent="0.3">
      <c r="A1054" s="3" t="s">
        <v>1650</v>
      </c>
      <c r="B1054" s="3" t="s">
        <v>14181</v>
      </c>
      <c r="C1054" s="3" t="s">
        <v>13127</v>
      </c>
      <c r="D1054" s="3" t="s">
        <v>13128</v>
      </c>
    </row>
    <row r="1055" spans="1:4" ht="45" customHeight="1" x14ac:dyDescent="0.3">
      <c r="A1055" s="3" t="s">
        <v>1650</v>
      </c>
      <c r="B1055" s="3" t="s">
        <v>14182</v>
      </c>
      <c r="C1055" s="3" t="s">
        <v>13130</v>
      </c>
      <c r="D1055" s="3" t="s">
        <v>13131</v>
      </c>
    </row>
    <row r="1056" spans="1:4" ht="45" customHeight="1" x14ac:dyDescent="0.3">
      <c r="A1056" s="3" t="s">
        <v>1650</v>
      </c>
      <c r="B1056" s="3" t="s">
        <v>14183</v>
      </c>
      <c r="C1056" s="3" t="s">
        <v>13133</v>
      </c>
      <c r="D1056" s="3" t="s">
        <v>13128</v>
      </c>
    </row>
    <row r="1057" spans="1:4" ht="45" customHeight="1" x14ac:dyDescent="0.3">
      <c r="A1057" s="3" t="s">
        <v>1653</v>
      </c>
      <c r="B1057" s="3" t="s">
        <v>14184</v>
      </c>
      <c r="C1057" s="3" t="s">
        <v>13127</v>
      </c>
      <c r="D1057" s="3" t="s">
        <v>13128</v>
      </c>
    </row>
    <row r="1058" spans="1:4" ht="45" customHeight="1" x14ac:dyDescent="0.3">
      <c r="A1058" s="3" t="s">
        <v>1653</v>
      </c>
      <c r="B1058" s="3" t="s">
        <v>14185</v>
      </c>
      <c r="C1058" s="3" t="s">
        <v>13133</v>
      </c>
      <c r="D1058" s="3" t="s">
        <v>13128</v>
      </c>
    </row>
    <row r="1059" spans="1:4" ht="45" customHeight="1" x14ac:dyDescent="0.3">
      <c r="A1059" s="3" t="s">
        <v>1653</v>
      </c>
      <c r="B1059" s="3" t="s">
        <v>14186</v>
      </c>
      <c r="C1059" s="3" t="s">
        <v>13130</v>
      </c>
      <c r="D1059" s="3" t="s">
        <v>13131</v>
      </c>
    </row>
    <row r="1060" spans="1:4" ht="45" customHeight="1" x14ac:dyDescent="0.3">
      <c r="A1060" s="3" t="s">
        <v>1657</v>
      </c>
      <c r="B1060" s="3" t="s">
        <v>14187</v>
      </c>
      <c r="C1060" s="3" t="s">
        <v>13133</v>
      </c>
      <c r="D1060" s="3" t="s">
        <v>13128</v>
      </c>
    </row>
    <row r="1061" spans="1:4" ht="45" customHeight="1" x14ac:dyDescent="0.3">
      <c r="A1061" s="3" t="s">
        <v>1657</v>
      </c>
      <c r="B1061" s="3" t="s">
        <v>14188</v>
      </c>
      <c r="C1061" s="3" t="s">
        <v>13130</v>
      </c>
      <c r="D1061" s="3" t="s">
        <v>13131</v>
      </c>
    </row>
    <row r="1062" spans="1:4" ht="45" customHeight="1" x14ac:dyDescent="0.3">
      <c r="A1062" s="3" t="s">
        <v>1657</v>
      </c>
      <c r="B1062" s="3" t="s">
        <v>14189</v>
      </c>
      <c r="C1062" s="3" t="s">
        <v>13127</v>
      </c>
      <c r="D1062" s="3" t="s">
        <v>13128</v>
      </c>
    </row>
    <row r="1063" spans="1:4" ht="45" customHeight="1" x14ac:dyDescent="0.3">
      <c r="A1063" s="3" t="s">
        <v>1660</v>
      </c>
      <c r="B1063" s="3" t="s">
        <v>14190</v>
      </c>
      <c r="C1063" s="3" t="s">
        <v>13127</v>
      </c>
      <c r="D1063" s="3" t="s">
        <v>13128</v>
      </c>
    </row>
    <row r="1064" spans="1:4" ht="45" customHeight="1" x14ac:dyDescent="0.3">
      <c r="A1064" s="3" t="s">
        <v>1660</v>
      </c>
      <c r="B1064" s="3" t="s">
        <v>14191</v>
      </c>
      <c r="C1064" s="3" t="s">
        <v>13133</v>
      </c>
      <c r="D1064" s="3" t="s">
        <v>13128</v>
      </c>
    </row>
    <row r="1065" spans="1:4" ht="45" customHeight="1" x14ac:dyDescent="0.3">
      <c r="A1065" s="3" t="s">
        <v>1660</v>
      </c>
      <c r="B1065" s="3" t="s">
        <v>14192</v>
      </c>
      <c r="C1065" s="3" t="s">
        <v>13130</v>
      </c>
      <c r="D1065" s="3" t="s">
        <v>13131</v>
      </c>
    </row>
    <row r="1066" spans="1:4" ht="45" customHeight="1" x14ac:dyDescent="0.3">
      <c r="A1066" s="3" t="s">
        <v>1663</v>
      </c>
      <c r="B1066" s="3" t="s">
        <v>14193</v>
      </c>
      <c r="C1066" s="3" t="s">
        <v>13127</v>
      </c>
      <c r="D1066" s="3" t="s">
        <v>13128</v>
      </c>
    </row>
    <row r="1067" spans="1:4" ht="45" customHeight="1" x14ac:dyDescent="0.3">
      <c r="A1067" s="3" t="s">
        <v>1663</v>
      </c>
      <c r="B1067" s="3" t="s">
        <v>14194</v>
      </c>
      <c r="C1067" s="3" t="s">
        <v>13133</v>
      </c>
      <c r="D1067" s="3" t="s">
        <v>13128</v>
      </c>
    </row>
    <row r="1068" spans="1:4" ht="45" customHeight="1" x14ac:dyDescent="0.3">
      <c r="A1068" s="3" t="s">
        <v>1663</v>
      </c>
      <c r="B1068" s="3" t="s">
        <v>14195</v>
      </c>
      <c r="C1068" s="3" t="s">
        <v>13130</v>
      </c>
      <c r="D1068" s="3" t="s">
        <v>13131</v>
      </c>
    </row>
    <row r="1069" spans="1:4" ht="45" customHeight="1" x14ac:dyDescent="0.3">
      <c r="A1069" s="3" t="s">
        <v>1666</v>
      </c>
      <c r="B1069" s="3" t="s">
        <v>14196</v>
      </c>
      <c r="C1069" s="3" t="s">
        <v>13127</v>
      </c>
      <c r="D1069" s="3" t="s">
        <v>13128</v>
      </c>
    </row>
    <row r="1070" spans="1:4" ht="45" customHeight="1" x14ac:dyDescent="0.3">
      <c r="A1070" s="3" t="s">
        <v>1666</v>
      </c>
      <c r="B1070" s="3" t="s">
        <v>14197</v>
      </c>
      <c r="C1070" s="3" t="s">
        <v>13133</v>
      </c>
      <c r="D1070" s="3" t="s">
        <v>13128</v>
      </c>
    </row>
    <row r="1071" spans="1:4" ht="45" customHeight="1" x14ac:dyDescent="0.3">
      <c r="A1071" s="3" t="s">
        <v>1666</v>
      </c>
      <c r="B1071" s="3" t="s">
        <v>14198</v>
      </c>
      <c r="C1071" s="3" t="s">
        <v>13130</v>
      </c>
      <c r="D1071" s="3" t="s">
        <v>13131</v>
      </c>
    </row>
    <row r="1072" spans="1:4" ht="45" customHeight="1" x14ac:dyDescent="0.3">
      <c r="A1072" s="3" t="s">
        <v>1670</v>
      </c>
      <c r="B1072" s="3" t="s">
        <v>14199</v>
      </c>
      <c r="C1072" s="3" t="s">
        <v>13127</v>
      </c>
      <c r="D1072" s="3" t="s">
        <v>13128</v>
      </c>
    </row>
    <row r="1073" spans="1:4" ht="45" customHeight="1" x14ac:dyDescent="0.3">
      <c r="A1073" s="3" t="s">
        <v>1670</v>
      </c>
      <c r="B1073" s="3" t="s">
        <v>14200</v>
      </c>
      <c r="C1073" s="3" t="s">
        <v>13133</v>
      </c>
      <c r="D1073" s="3" t="s">
        <v>13128</v>
      </c>
    </row>
    <row r="1074" spans="1:4" ht="45" customHeight="1" x14ac:dyDescent="0.3">
      <c r="A1074" s="3" t="s">
        <v>1670</v>
      </c>
      <c r="B1074" s="3" t="s">
        <v>14201</v>
      </c>
      <c r="C1074" s="3" t="s">
        <v>13130</v>
      </c>
      <c r="D1074" s="3" t="s">
        <v>13131</v>
      </c>
    </row>
    <row r="1075" spans="1:4" ht="45" customHeight="1" x14ac:dyDescent="0.3">
      <c r="A1075" s="3" t="s">
        <v>1675</v>
      </c>
      <c r="B1075" s="3" t="s">
        <v>14202</v>
      </c>
      <c r="C1075" s="3" t="s">
        <v>13127</v>
      </c>
      <c r="D1075" s="3" t="s">
        <v>13128</v>
      </c>
    </row>
    <row r="1076" spans="1:4" ht="45" customHeight="1" x14ac:dyDescent="0.3">
      <c r="A1076" s="3" t="s">
        <v>1675</v>
      </c>
      <c r="B1076" s="3" t="s">
        <v>14203</v>
      </c>
      <c r="C1076" s="3" t="s">
        <v>13133</v>
      </c>
      <c r="D1076" s="3" t="s">
        <v>13128</v>
      </c>
    </row>
    <row r="1077" spans="1:4" ht="45" customHeight="1" x14ac:dyDescent="0.3">
      <c r="A1077" s="3" t="s">
        <v>1675</v>
      </c>
      <c r="B1077" s="3" t="s">
        <v>14204</v>
      </c>
      <c r="C1077" s="3" t="s">
        <v>13130</v>
      </c>
      <c r="D1077" s="3" t="s">
        <v>13131</v>
      </c>
    </row>
    <row r="1078" spans="1:4" ht="45" customHeight="1" x14ac:dyDescent="0.3">
      <c r="A1078" s="3" t="s">
        <v>1679</v>
      </c>
      <c r="B1078" s="3" t="s">
        <v>14205</v>
      </c>
      <c r="C1078" s="3" t="s">
        <v>13127</v>
      </c>
      <c r="D1078" s="3" t="s">
        <v>13128</v>
      </c>
    </row>
    <row r="1079" spans="1:4" ht="45" customHeight="1" x14ac:dyDescent="0.3">
      <c r="A1079" s="3" t="s">
        <v>1679</v>
      </c>
      <c r="B1079" s="3" t="s">
        <v>14206</v>
      </c>
      <c r="C1079" s="3" t="s">
        <v>13133</v>
      </c>
      <c r="D1079" s="3" t="s">
        <v>13128</v>
      </c>
    </row>
    <row r="1080" spans="1:4" ht="45" customHeight="1" x14ac:dyDescent="0.3">
      <c r="A1080" s="3" t="s">
        <v>1679</v>
      </c>
      <c r="B1080" s="3" t="s">
        <v>14207</v>
      </c>
      <c r="C1080" s="3" t="s">
        <v>13130</v>
      </c>
      <c r="D1080" s="3" t="s">
        <v>13131</v>
      </c>
    </row>
    <row r="1081" spans="1:4" ht="45" customHeight="1" x14ac:dyDescent="0.3">
      <c r="A1081" s="3" t="s">
        <v>1682</v>
      </c>
      <c r="B1081" s="3" t="s">
        <v>14208</v>
      </c>
      <c r="C1081" s="3" t="s">
        <v>13127</v>
      </c>
      <c r="D1081" s="3" t="s">
        <v>13128</v>
      </c>
    </row>
    <row r="1082" spans="1:4" ht="45" customHeight="1" x14ac:dyDescent="0.3">
      <c r="A1082" s="3" t="s">
        <v>1682</v>
      </c>
      <c r="B1082" s="3" t="s">
        <v>14209</v>
      </c>
      <c r="C1082" s="3" t="s">
        <v>13133</v>
      </c>
      <c r="D1082" s="3" t="s">
        <v>13128</v>
      </c>
    </row>
    <row r="1083" spans="1:4" ht="45" customHeight="1" x14ac:dyDescent="0.3">
      <c r="A1083" s="3" t="s">
        <v>1682</v>
      </c>
      <c r="B1083" s="3" t="s">
        <v>14210</v>
      </c>
      <c r="C1083" s="3" t="s">
        <v>13130</v>
      </c>
      <c r="D1083" s="3" t="s">
        <v>13131</v>
      </c>
    </row>
    <row r="1084" spans="1:4" ht="45" customHeight="1" x14ac:dyDescent="0.3">
      <c r="A1084" s="3" t="s">
        <v>1685</v>
      </c>
      <c r="B1084" s="3" t="s">
        <v>14211</v>
      </c>
      <c r="C1084" s="3" t="s">
        <v>13127</v>
      </c>
      <c r="D1084" s="3" t="s">
        <v>13128</v>
      </c>
    </row>
    <row r="1085" spans="1:4" ht="45" customHeight="1" x14ac:dyDescent="0.3">
      <c r="A1085" s="3" t="s">
        <v>1685</v>
      </c>
      <c r="B1085" s="3" t="s">
        <v>14212</v>
      </c>
      <c r="C1085" s="3" t="s">
        <v>13133</v>
      </c>
      <c r="D1085" s="3" t="s">
        <v>13128</v>
      </c>
    </row>
    <row r="1086" spans="1:4" ht="45" customHeight="1" x14ac:dyDescent="0.3">
      <c r="A1086" s="3" t="s">
        <v>1685</v>
      </c>
      <c r="B1086" s="3" t="s">
        <v>14213</v>
      </c>
      <c r="C1086" s="3" t="s">
        <v>13130</v>
      </c>
      <c r="D1086" s="3" t="s">
        <v>13131</v>
      </c>
    </row>
    <row r="1087" spans="1:4" ht="45" customHeight="1" x14ac:dyDescent="0.3">
      <c r="A1087" s="3" t="s">
        <v>1688</v>
      </c>
      <c r="B1087" s="3" t="s">
        <v>14214</v>
      </c>
      <c r="C1087" s="3" t="s">
        <v>13127</v>
      </c>
      <c r="D1087" s="3" t="s">
        <v>13128</v>
      </c>
    </row>
    <row r="1088" spans="1:4" ht="45" customHeight="1" x14ac:dyDescent="0.3">
      <c r="A1088" s="3" t="s">
        <v>1688</v>
      </c>
      <c r="B1088" s="3" t="s">
        <v>14215</v>
      </c>
      <c r="C1088" s="3" t="s">
        <v>13133</v>
      </c>
      <c r="D1088" s="3" t="s">
        <v>13128</v>
      </c>
    </row>
    <row r="1089" spans="1:4" ht="45" customHeight="1" x14ac:dyDescent="0.3">
      <c r="A1089" s="3" t="s">
        <v>1688</v>
      </c>
      <c r="B1089" s="3" t="s">
        <v>14216</v>
      </c>
      <c r="C1089" s="3" t="s">
        <v>13130</v>
      </c>
      <c r="D1089" s="3" t="s">
        <v>13131</v>
      </c>
    </row>
    <row r="1090" spans="1:4" ht="45" customHeight="1" x14ac:dyDescent="0.3">
      <c r="A1090" s="3" t="s">
        <v>1692</v>
      </c>
      <c r="B1090" s="3" t="s">
        <v>14217</v>
      </c>
      <c r="C1090" s="3" t="s">
        <v>13127</v>
      </c>
      <c r="D1090" s="3" t="s">
        <v>13128</v>
      </c>
    </row>
    <row r="1091" spans="1:4" ht="45" customHeight="1" x14ac:dyDescent="0.3">
      <c r="A1091" s="3" t="s">
        <v>1692</v>
      </c>
      <c r="B1091" s="3" t="s">
        <v>14218</v>
      </c>
      <c r="C1091" s="3" t="s">
        <v>13133</v>
      </c>
      <c r="D1091" s="3" t="s">
        <v>13128</v>
      </c>
    </row>
    <row r="1092" spans="1:4" ht="45" customHeight="1" x14ac:dyDescent="0.3">
      <c r="A1092" s="3" t="s">
        <v>1692</v>
      </c>
      <c r="B1092" s="3" t="s">
        <v>14219</v>
      </c>
      <c r="C1092" s="3" t="s">
        <v>13130</v>
      </c>
      <c r="D1092" s="3" t="s">
        <v>13131</v>
      </c>
    </row>
    <row r="1093" spans="1:4" ht="45" customHeight="1" x14ac:dyDescent="0.3">
      <c r="A1093" s="3" t="s">
        <v>1697</v>
      </c>
      <c r="B1093" s="3" t="s">
        <v>14220</v>
      </c>
      <c r="C1093" s="3" t="s">
        <v>13133</v>
      </c>
      <c r="D1093" s="3" t="s">
        <v>13128</v>
      </c>
    </row>
    <row r="1094" spans="1:4" ht="45" customHeight="1" x14ac:dyDescent="0.3">
      <c r="A1094" s="3" t="s">
        <v>1697</v>
      </c>
      <c r="B1094" s="3" t="s">
        <v>14221</v>
      </c>
      <c r="C1094" s="3" t="s">
        <v>13127</v>
      </c>
      <c r="D1094" s="3" t="s">
        <v>13128</v>
      </c>
    </row>
    <row r="1095" spans="1:4" ht="45" customHeight="1" x14ac:dyDescent="0.3">
      <c r="A1095" s="3" t="s">
        <v>1697</v>
      </c>
      <c r="B1095" s="3" t="s">
        <v>14222</v>
      </c>
      <c r="C1095" s="3" t="s">
        <v>13130</v>
      </c>
      <c r="D1095" s="3" t="s">
        <v>13131</v>
      </c>
    </row>
    <row r="1096" spans="1:4" ht="45" customHeight="1" x14ac:dyDescent="0.3">
      <c r="A1096" s="3" t="s">
        <v>1701</v>
      </c>
      <c r="B1096" s="3" t="s">
        <v>14223</v>
      </c>
      <c r="C1096" s="3" t="s">
        <v>13133</v>
      </c>
      <c r="D1096" s="3" t="s">
        <v>13128</v>
      </c>
    </row>
    <row r="1097" spans="1:4" ht="45" customHeight="1" x14ac:dyDescent="0.3">
      <c r="A1097" s="3" t="s">
        <v>1701</v>
      </c>
      <c r="B1097" s="3" t="s">
        <v>14224</v>
      </c>
      <c r="C1097" s="3" t="s">
        <v>13127</v>
      </c>
      <c r="D1097" s="3" t="s">
        <v>13128</v>
      </c>
    </row>
    <row r="1098" spans="1:4" ht="45" customHeight="1" x14ac:dyDescent="0.3">
      <c r="A1098" s="3" t="s">
        <v>1701</v>
      </c>
      <c r="B1098" s="3" t="s">
        <v>14225</v>
      </c>
      <c r="C1098" s="3" t="s">
        <v>13130</v>
      </c>
      <c r="D1098" s="3" t="s">
        <v>13131</v>
      </c>
    </row>
    <row r="1099" spans="1:4" ht="45" customHeight="1" x14ac:dyDescent="0.3">
      <c r="A1099" s="3" t="s">
        <v>1706</v>
      </c>
      <c r="B1099" s="3" t="s">
        <v>14226</v>
      </c>
      <c r="C1099" s="3" t="s">
        <v>13133</v>
      </c>
      <c r="D1099" s="3" t="s">
        <v>13128</v>
      </c>
    </row>
    <row r="1100" spans="1:4" ht="45" customHeight="1" x14ac:dyDescent="0.3">
      <c r="A1100" s="3" t="s">
        <v>1706</v>
      </c>
      <c r="B1100" s="3" t="s">
        <v>14227</v>
      </c>
      <c r="C1100" s="3" t="s">
        <v>13127</v>
      </c>
      <c r="D1100" s="3" t="s">
        <v>13128</v>
      </c>
    </row>
    <row r="1101" spans="1:4" ht="45" customHeight="1" x14ac:dyDescent="0.3">
      <c r="A1101" s="3" t="s">
        <v>1706</v>
      </c>
      <c r="B1101" s="3" t="s">
        <v>14228</v>
      </c>
      <c r="C1101" s="3" t="s">
        <v>13130</v>
      </c>
      <c r="D1101" s="3" t="s">
        <v>13131</v>
      </c>
    </row>
    <row r="1102" spans="1:4" ht="45" customHeight="1" x14ac:dyDescent="0.3">
      <c r="A1102" s="3" t="s">
        <v>1710</v>
      </c>
      <c r="B1102" s="3" t="s">
        <v>14229</v>
      </c>
      <c r="C1102" s="3" t="s">
        <v>13133</v>
      </c>
      <c r="D1102" s="3" t="s">
        <v>13128</v>
      </c>
    </row>
    <row r="1103" spans="1:4" ht="45" customHeight="1" x14ac:dyDescent="0.3">
      <c r="A1103" s="3" t="s">
        <v>1710</v>
      </c>
      <c r="B1103" s="3" t="s">
        <v>14230</v>
      </c>
      <c r="C1103" s="3" t="s">
        <v>13127</v>
      </c>
      <c r="D1103" s="3" t="s">
        <v>13128</v>
      </c>
    </row>
    <row r="1104" spans="1:4" ht="45" customHeight="1" x14ac:dyDescent="0.3">
      <c r="A1104" s="3" t="s">
        <v>1710</v>
      </c>
      <c r="B1104" s="3" t="s">
        <v>14231</v>
      </c>
      <c r="C1104" s="3" t="s">
        <v>13130</v>
      </c>
      <c r="D1104" s="3" t="s">
        <v>13131</v>
      </c>
    </row>
    <row r="1105" spans="1:4" ht="45" customHeight="1" x14ac:dyDescent="0.3">
      <c r="A1105" s="3" t="s">
        <v>1714</v>
      </c>
      <c r="B1105" s="3" t="s">
        <v>14232</v>
      </c>
      <c r="C1105" s="3" t="s">
        <v>13133</v>
      </c>
      <c r="D1105" s="3" t="s">
        <v>13128</v>
      </c>
    </row>
    <row r="1106" spans="1:4" ht="45" customHeight="1" x14ac:dyDescent="0.3">
      <c r="A1106" s="3" t="s">
        <v>1714</v>
      </c>
      <c r="B1106" s="3" t="s">
        <v>14233</v>
      </c>
      <c r="C1106" s="3" t="s">
        <v>13127</v>
      </c>
      <c r="D1106" s="3" t="s">
        <v>13128</v>
      </c>
    </row>
    <row r="1107" spans="1:4" ht="45" customHeight="1" x14ac:dyDescent="0.3">
      <c r="A1107" s="3" t="s">
        <v>1714</v>
      </c>
      <c r="B1107" s="3" t="s">
        <v>14234</v>
      </c>
      <c r="C1107" s="3" t="s">
        <v>13130</v>
      </c>
      <c r="D1107" s="3" t="s">
        <v>13131</v>
      </c>
    </row>
    <row r="1108" spans="1:4" ht="45" customHeight="1" x14ac:dyDescent="0.3">
      <c r="A1108" s="3" t="s">
        <v>1717</v>
      </c>
      <c r="B1108" s="3" t="s">
        <v>14235</v>
      </c>
      <c r="C1108" s="3" t="s">
        <v>13133</v>
      </c>
      <c r="D1108" s="3" t="s">
        <v>13128</v>
      </c>
    </row>
    <row r="1109" spans="1:4" ht="45" customHeight="1" x14ac:dyDescent="0.3">
      <c r="A1109" s="3" t="s">
        <v>1717</v>
      </c>
      <c r="B1109" s="3" t="s">
        <v>14236</v>
      </c>
      <c r="C1109" s="3" t="s">
        <v>13127</v>
      </c>
      <c r="D1109" s="3" t="s">
        <v>13128</v>
      </c>
    </row>
    <row r="1110" spans="1:4" ht="45" customHeight="1" x14ac:dyDescent="0.3">
      <c r="A1110" s="3" t="s">
        <v>1717</v>
      </c>
      <c r="B1110" s="3" t="s">
        <v>14237</v>
      </c>
      <c r="C1110" s="3" t="s">
        <v>13130</v>
      </c>
      <c r="D1110" s="3" t="s">
        <v>13131</v>
      </c>
    </row>
    <row r="1111" spans="1:4" ht="45" customHeight="1" x14ac:dyDescent="0.3">
      <c r="A1111" s="3" t="s">
        <v>1720</v>
      </c>
      <c r="B1111" s="3" t="s">
        <v>14238</v>
      </c>
      <c r="C1111" s="3" t="s">
        <v>13127</v>
      </c>
      <c r="D1111" s="3" t="s">
        <v>13128</v>
      </c>
    </row>
    <row r="1112" spans="1:4" ht="45" customHeight="1" x14ac:dyDescent="0.3">
      <c r="A1112" s="3" t="s">
        <v>1720</v>
      </c>
      <c r="B1112" s="3" t="s">
        <v>14239</v>
      </c>
      <c r="C1112" s="3" t="s">
        <v>13130</v>
      </c>
      <c r="D1112" s="3" t="s">
        <v>13131</v>
      </c>
    </row>
    <row r="1113" spans="1:4" ht="45" customHeight="1" x14ac:dyDescent="0.3">
      <c r="A1113" s="3" t="s">
        <v>1720</v>
      </c>
      <c r="B1113" s="3" t="s">
        <v>14240</v>
      </c>
      <c r="C1113" s="3" t="s">
        <v>13133</v>
      </c>
      <c r="D1113" s="3" t="s">
        <v>13128</v>
      </c>
    </row>
    <row r="1114" spans="1:4" ht="45" customHeight="1" x14ac:dyDescent="0.3">
      <c r="A1114" s="3" t="s">
        <v>1724</v>
      </c>
      <c r="B1114" s="3" t="s">
        <v>14241</v>
      </c>
      <c r="C1114" s="3" t="s">
        <v>13127</v>
      </c>
      <c r="D1114" s="3" t="s">
        <v>13128</v>
      </c>
    </row>
    <row r="1115" spans="1:4" ht="45" customHeight="1" x14ac:dyDescent="0.3">
      <c r="A1115" s="3" t="s">
        <v>1724</v>
      </c>
      <c r="B1115" s="3" t="s">
        <v>14242</v>
      </c>
      <c r="C1115" s="3" t="s">
        <v>13130</v>
      </c>
      <c r="D1115" s="3" t="s">
        <v>13131</v>
      </c>
    </row>
    <row r="1116" spans="1:4" ht="45" customHeight="1" x14ac:dyDescent="0.3">
      <c r="A1116" s="3" t="s">
        <v>1724</v>
      </c>
      <c r="B1116" s="3" t="s">
        <v>14243</v>
      </c>
      <c r="C1116" s="3" t="s">
        <v>13133</v>
      </c>
      <c r="D1116" s="3" t="s">
        <v>13128</v>
      </c>
    </row>
    <row r="1117" spans="1:4" ht="45" customHeight="1" x14ac:dyDescent="0.3">
      <c r="A1117" s="3" t="s">
        <v>1729</v>
      </c>
      <c r="B1117" s="3" t="s">
        <v>14244</v>
      </c>
      <c r="C1117" s="3" t="s">
        <v>13127</v>
      </c>
      <c r="D1117" s="3" t="s">
        <v>13128</v>
      </c>
    </row>
    <row r="1118" spans="1:4" ht="45" customHeight="1" x14ac:dyDescent="0.3">
      <c r="A1118" s="3" t="s">
        <v>1729</v>
      </c>
      <c r="B1118" s="3" t="s">
        <v>14245</v>
      </c>
      <c r="C1118" s="3" t="s">
        <v>13130</v>
      </c>
      <c r="D1118" s="3" t="s">
        <v>13131</v>
      </c>
    </row>
    <row r="1119" spans="1:4" ht="45" customHeight="1" x14ac:dyDescent="0.3">
      <c r="A1119" s="3" t="s">
        <v>1729</v>
      </c>
      <c r="B1119" s="3" t="s">
        <v>14246</v>
      </c>
      <c r="C1119" s="3" t="s">
        <v>13133</v>
      </c>
      <c r="D1119" s="3" t="s">
        <v>13128</v>
      </c>
    </row>
    <row r="1120" spans="1:4" ht="45" customHeight="1" x14ac:dyDescent="0.3">
      <c r="A1120" s="3" t="s">
        <v>1734</v>
      </c>
      <c r="B1120" s="3" t="s">
        <v>14247</v>
      </c>
      <c r="C1120" s="3" t="s">
        <v>13127</v>
      </c>
      <c r="D1120" s="3" t="s">
        <v>13128</v>
      </c>
    </row>
    <row r="1121" spans="1:4" ht="45" customHeight="1" x14ac:dyDescent="0.3">
      <c r="A1121" s="3" t="s">
        <v>1734</v>
      </c>
      <c r="B1121" s="3" t="s">
        <v>14248</v>
      </c>
      <c r="C1121" s="3" t="s">
        <v>13130</v>
      </c>
      <c r="D1121" s="3" t="s">
        <v>13131</v>
      </c>
    </row>
    <row r="1122" spans="1:4" ht="45" customHeight="1" x14ac:dyDescent="0.3">
      <c r="A1122" s="3" t="s">
        <v>1734</v>
      </c>
      <c r="B1122" s="3" t="s">
        <v>14249</v>
      </c>
      <c r="C1122" s="3" t="s">
        <v>13133</v>
      </c>
      <c r="D1122" s="3" t="s">
        <v>13128</v>
      </c>
    </row>
    <row r="1123" spans="1:4" ht="45" customHeight="1" x14ac:dyDescent="0.3">
      <c r="A1123" s="3" t="s">
        <v>1739</v>
      </c>
      <c r="B1123" s="3" t="s">
        <v>14250</v>
      </c>
      <c r="C1123" s="3" t="s">
        <v>13127</v>
      </c>
      <c r="D1123" s="3" t="s">
        <v>13128</v>
      </c>
    </row>
    <row r="1124" spans="1:4" ht="45" customHeight="1" x14ac:dyDescent="0.3">
      <c r="A1124" s="3" t="s">
        <v>1739</v>
      </c>
      <c r="B1124" s="3" t="s">
        <v>14251</v>
      </c>
      <c r="C1124" s="3" t="s">
        <v>13130</v>
      </c>
      <c r="D1124" s="3" t="s">
        <v>13131</v>
      </c>
    </row>
    <row r="1125" spans="1:4" ht="45" customHeight="1" x14ac:dyDescent="0.3">
      <c r="A1125" s="3" t="s">
        <v>1739</v>
      </c>
      <c r="B1125" s="3" t="s">
        <v>14252</v>
      </c>
      <c r="C1125" s="3" t="s">
        <v>13133</v>
      </c>
      <c r="D1125" s="3" t="s">
        <v>13128</v>
      </c>
    </row>
    <row r="1126" spans="1:4" ht="45" customHeight="1" x14ac:dyDescent="0.3">
      <c r="A1126" s="3" t="s">
        <v>1742</v>
      </c>
      <c r="B1126" s="3" t="s">
        <v>14253</v>
      </c>
      <c r="C1126" s="3" t="s">
        <v>13127</v>
      </c>
      <c r="D1126" s="3" t="s">
        <v>13128</v>
      </c>
    </row>
    <row r="1127" spans="1:4" ht="45" customHeight="1" x14ac:dyDescent="0.3">
      <c r="A1127" s="3" t="s">
        <v>1742</v>
      </c>
      <c r="B1127" s="3" t="s">
        <v>14254</v>
      </c>
      <c r="C1127" s="3" t="s">
        <v>13130</v>
      </c>
      <c r="D1127" s="3" t="s">
        <v>13131</v>
      </c>
    </row>
    <row r="1128" spans="1:4" ht="45" customHeight="1" x14ac:dyDescent="0.3">
      <c r="A1128" s="3" t="s">
        <v>1742</v>
      </c>
      <c r="B1128" s="3" t="s">
        <v>14255</v>
      </c>
      <c r="C1128" s="3" t="s">
        <v>13133</v>
      </c>
      <c r="D1128" s="3" t="s">
        <v>13128</v>
      </c>
    </row>
    <row r="1129" spans="1:4" ht="45" customHeight="1" x14ac:dyDescent="0.3">
      <c r="A1129" s="3" t="s">
        <v>1745</v>
      </c>
      <c r="B1129" s="3" t="s">
        <v>14256</v>
      </c>
      <c r="C1129" s="3" t="s">
        <v>13127</v>
      </c>
      <c r="D1129" s="3" t="s">
        <v>13128</v>
      </c>
    </row>
    <row r="1130" spans="1:4" ht="45" customHeight="1" x14ac:dyDescent="0.3">
      <c r="A1130" s="3" t="s">
        <v>1745</v>
      </c>
      <c r="B1130" s="3" t="s">
        <v>14257</v>
      </c>
      <c r="C1130" s="3" t="s">
        <v>13133</v>
      </c>
      <c r="D1130" s="3" t="s">
        <v>13128</v>
      </c>
    </row>
    <row r="1131" spans="1:4" ht="45" customHeight="1" x14ac:dyDescent="0.3">
      <c r="A1131" s="3" t="s">
        <v>1745</v>
      </c>
      <c r="B1131" s="3" t="s">
        <v>14258</v>
      </c>
      <c r="C1131" s="3" t="s">
        <v>13130</v>
      </c>
      <c r="D1131" s="3" t="s">
        <v>13131</v>
      </c>
    </row>
    <row r="1132" spans="1:4" ht="45" customHeight="1" x14ac:dyDescent="0.3">
      <c r="A1132" s="3" t="s">
        <v>1749</v>
      </c>
      <c r="B1132" s="3" t="s">
        <v>14259</v>
      </c>
      <c r="C1132" s="3" t="s">
        <v>13127</v>
      </c>
      <c r="D1132" s="3" t="s">
        <v>13128</v>
      </c>
    </row>
    <row r="1133" spans="1:4" ht="45" customHeight="1" x14ac:dyDescent="0.3">
      <c r="A1133" s="3" t="s">
        <v>1749</v>
      </c>
      <c r="B1133" s="3" t="s">
        <v>14260</v>
      </c>
      <c r="C1133" s="3" t="s">
        <v>13133</v>
      </c>
      <c r="D1133" s="3" t="s">
        <v>13128</v>
      </c>
    </row>
    <row r="1134" spans="1:4" ht="45" customHeight="1" x14ac:dyDescent="0.3">
      <c r="A1134" s="3" t="s">
        <v>1749</v>
      </c>
      <c r="B1134" s="3" t="s">
        <v>14261</v>
      </c>
      <c r="C1134" s="3" t="s">
        <v>13130</v>
      </c>
      <c r="D1134" s="3" t="s">
        <v>13131</v>
      </c>
    </row>
    <row r="1135" spans="1:4" ht="45" customHeight="1" x14ac:dyDescent="0.3">
      <c r="A1135" s="3" t="s">
        <v>1752</v>
      </c>
      <c r="B1135" s="3" t="s">
        <v>14262</v>
      </c>
      <c r="C1135" s="3" t="s">
        <v>13127</v>
      </c>
      <c r="D1135" s="3" t="s">
        <v>13128</v>
      </c>
    </row>
    <row r="1136" spans="1:4" ht="45" customHeight="1" x14ac:dyDescent="0.3">
      <c r="A1136" s="3" t="s">
        <v>1752</v>
      </c>
      <c r="B1136" s="3" t="s">
        <v>14263</v>
      </c>
      <c r="C1136" s="3" t="s">
        <v>13133</v>
      </c>
      <c r="D1136" s="3" t="s">
        <v>13128</v>
      </c>
    </row>
    <row r="1137" spans="1:4" ht="45" customHeight="1" x14ac:dyDescent="0.3">
      <c r="A1137" s="3" t="s">
        <v>1752</v>
      </c>
      <c r="B1137" s="3" t="s">
        <v>14264</v>
      </c>
      <c r="C1137" s="3" t="s">
        <v>13130</v>
      </c>
      <c r="D1137" s="3" t="s">
        <v>13131</v>
      </c>
    </row>
    <row r="1138" spans="1:4" ht="45" customHeight="1" x14ac:dyDescent="0.3">
      <c r="A1138" s="3" t="s">
        <v>1756</v>
      </c>
      <c r="B1138" s="3" t="s">
        <v>14265</v>
      </c>
      <c r="C1138" s="3" t="s">
        <v>13127</v>
      </c>
      <c r="D1138" s="3" t="s">
        <v>13128</v>
      </c>
    </row>
    <row r="1139" spans="1:4" ht="45" customHeight="1" x14ac:dyDescent="0.3">
      <c r="A1139" s="3" t="s">
        <v>1756</v>
      </c>
      <c r="B1139" s="3" t="s">
        <v>14266</v>
      </c>
      <c r="C1139" s="3" t="s">
        <v>13133</v>
      </c>
      <c r="D1139" s="3" t="s">
        <v>13128</v>
      </c>
    </row>
    <row r="1140" spans="1:4" ht="45" customHeight="1" x14ac:dyDescent="0.3">
      <c r="A1140" s="3" t="s">
        <v>1756</v>
      </c>
      <c r="B1140" s="3" t="s">
        <v>14267</v>
      </c>
      <c r="C1140" s="3" t="s">
        <v>13130</v>
      </c>
      <c r="D1140" s="3" t="s">
        <v>13131</v>
      </c>
    </row>
    <row r="1141" spans="1:4" ht="45" customHeight="1" x14ac:dyDescent="0.3">
      <c r="A1141" s="3" t="s">
        <v>1760</v>
      </c>
      <c r="B1141" s="3" t="s">
        <v>14268</v>
      </c>
      <c r="C1141" s="3" t="s">
        <v>13127</v>
      </c>
      <c r="D1141" s="3" t="s">
        <v>13128</v>
      </c>
    </row>
    <row r="1142" spans="1:4" ht="45" customHeight="1" x14ac:dyDescent="0.3">
      <c r="A1142" s="3" t="s">
        <v>1760</v>
      </c>
      <c r="B1142" s="3" t="s">
        <v>14269</v>
      </c>
      <c r="C1142" s="3" t="s">
        <v>13133</v>
      </c>
      <c r="D1142" s="3" t="s">
        <v>13128</v>
      </c>
    </row>
    <row r="1143" spans="1:4" ht="45" customHeight="1" x14ac:dyDescent="0.3">
      <c r="A1143" s="3" t="s">
        <v>1760</v>
      </c>
      <c r="B1143" s="3" t="s">
        <v>14270</v>
      </c>
      <c r="C1143" s="3" t="s">
        <v>13130</v>
      </c>
      <c r="D1143" s="3" t="s">
        <v>13131</v>
      </c>
    </row>
    <row r="1144" spans="1:4" ht="45" customHeight="1" x14ac:dyDescent="0.3">
      <c r="A1144" s="3" t="s">
        <v>1764</v>
      </c>
      <c r="B1144" s="3" t="s">
        <v>14271</v>
      </c>
      <c r="C1144" s="3" t="s">
        <v>13127</v>
      </c>
      <c r="D1144" s="3" t="s">
        <v>13128</v>
      </c>
    </row>
    <row r="1145" spans="1:4" ht="45" customHeight="1" x14ac:dyDescent="0.3">
      <c r="A1145" s="3" t="s">
        <v>1764</v>
      </c>
      <c r="B1145" s="3" t="s">
        <v>14272</v>
      </c>
      <c r="C1145" s="3" t="s">
        <v>13133</v>
      </c>
      <c r="D1145" s="3" t="s">
        <v>13128</v>
      </c>
    </row>
    <row r="1146" spans="1:4" ht="45" customHeight="1" x14ac:dyDescent="0.3">
      <c r="A1146" s="3" t="s">
        <v>1764</v>
      </c>
      <c r="B1146" s="3" t="s">
        <v>14273</v>
      </c>
      <c r="C1146" s="3" t="s">
        <v>13130</v>
      </c>
      <c r="D1146" s="3" t="s">
        <v>13131</v>
      </c>
    </row>
    <row r="1147" spans="1:4" ht="45" customHeight="1" x14ac:dyDescent="0.3">
      <c r="A1147" s="3" t="s">
        <v>1768</v>
      </c>
      <c r="B1147" s="3" t="s">
        <v>14274</v>
      </c>
      <c r="C1147" s="3" t="s">
        <v>13127</v>
      </c>
      <c r="D1147" s="3" t="s">
        <v>13128</v>
      </c>
    </row>
    <row r="1148" spans="1:4" ht="45" customHeight="1" x14ac:dyDescent="0.3">
      <c r="A1148" s="3" t="s">
        <v>1768</v>
      </c>
      <c r="B1148" s="3" t="s">
        <v>14275</v>
      </c>
      <c r="C1148" s="3" t="s">
        <v>13133</v>
      </c>
      <c r="D1148" s="3" t="s">
        <v>13128</v>
      </c>
    </row>
    <row r="1149" spans="1:4" ht="45" customHeight="1" x14ac:dyDescent="0.3">
      <c r="A1149" s="3" t="s">
        <v>1768</v>
      </c>
      <c r="B1149" s="3" t="s">
        <v>14276</v>
      </c>
      <c r="C1149" s="3" t="s">
        <v>13130</v>
      </c>
      <c r="D1149" s="3" t="s">
        <v>13131</v>
      </c>
    </row>
    <row r="1150" spans="1:4" ht="45" customHeight="1" x14ac:dyDescent="0.3">
      <c r="A1150" s="3" t="s">
        <v>1776</v>
      </c>
      <c r="B1150" s="3" t="s">
        <v>14277</v>
      </c>
      <c r="C1150" s="3" t="s">
        <v>13127</v>
      </c>
      <c r="D1150" s="3" t="s">
        <v>13128</v>
      </c>
    </row>
    <row r="1151" spans="1:4" ht="45" customHeight="1" x14ac:dyDescent="0.3">
      <c r="A1151" s="3" t="s">
        <v>1776</v>
      </c>
      <c r="B1151" s="3" t="s">
        <v>14278</v>
      </c>
      <c r="C1151" s="3" t="s">
        <v>13133</v>
      </c>
      <c r="D1151" s="3" t="s">
        <v>13128</v>
      </c>
    </row>
    <row r="1152" spans="1:4" ht="45" customHeight="1" x14ac:dyDescent="0.3">
      <c r="A1152" s="3" t="s">
        <v>1776</v>
      </c>
      <c r="B1152" s="3" t="s">
        <v>14279</v>
      </c>
      <c r="C1152" s="3" t="s">
        <v>13130</v>
      </c>
      <c r="D1152" s="3" t="s">
        <v>13131</v>
      </c>
    </row>
    <row r="1153" spans="1:4" ht="45" customHeight="1" x14ac:dyDescent="0.3">
      <c r="A1153" s="3" t="s">
        <v>1780</v>
      </c>
      <c r="B1153" s="3" t="s">
        <v>14280</v>
      </c>
      <c r="C1153" s="3" t="s">
        <v>13127</v>
      </c>
      <c r="D1153" s="3" t="s">
        <v>13128</v>
      </c>
    </row>
    <row r="1154" spans="1:4" ht="45" customHeight="1" x14ac:dyDescent="0.3">
      <c r="A1154" s="3" t="s">
        <v>1780</v>
      </c>
      <c r="B1154" s="3" t="s">
        <v>14281</v>
      </c>
      <c r="C1154" s="3" t="s">
        <v>13133</v>
      </c>
      <c r="D1154" s="3" t="s">
        <v>13128</v>
      </c>
    </row>
    <row r="1155" spans="1:4" ht="45" customHeight="1" x14ac:dyDescent="0.3">
      <c r="A1155" s="3" t="s">
        <v>1780</v>
      </c>
      <c r="B1155" s="3" t="s">
        <v>14282</v>
      </c>
      <c r="C1155" s="3" t="s">
        <v>13130</v>
      </c>
      <c r="D1155" s="3" t="s">
        <v>13131</v>
      </c>
    </row>
    <row r="1156" spans="1:4" ht="45" customHeight="1" x14ac:dyDescent="0.3">
      <c r="A1156" s="3" t="s">
        <v>1784</v>
      </c>
      <c r="B1156" s="3" t="s">
        <v>14283</v>
      </c>
      <c r="C1156" s="3" t="s">
        <v>13127</v>
      </c>
      <c r="D1156" s="3" t="s">
        <v>13128</v>
      </c>
    </row>
    <row r="1157" spans="1:4" ht="45" customHeight="1" x14ac:dyDescent="0.3">
      <c r="A1157" s="3" t="s">
        <v>1784</v>
      </c>
      <c r="B1157" s="3" t="s">
        <v>14284</v>
      </c>
      <c r="C1157" s="3" t="s">
        <v>13133</v>
      </c>
      <c r="D1157" s="3" t="s">
        <v>13128</v>
      </c>
    </row>
    <row r="1158" spans="1:4" ht="45" customHeight="1" x14ac:dyDescent="0.3">
      <c r="A1158" s="3" t="s">
        <v>1784</v>
      </c>
      <c r="B1158" s="3" t="s">
        <v>14285</v>
      </c>
      <c r="C1158" s="3" t="s">
        <v>13130</v>
      </c>
      <c r="D1158" s="3" t="s">
        <v>13131</v>
      </c>
    </row>
    <row r="1159" spans="1:4" ht="45" customHeight="1" x14ac:dyDescent="0.3">
      <c r="A1159" s="3" t="s">
        <v>1787</v>
      </c>
      <c r="B1159" s="3" t="s">
        <v>14286</v>
      </c>
      <c r="C1159" s="3" t="s">
        <v>13127</v>
      </c>
      <c r="D1159" s="3" t="s">
        <v>13128</v>
      </c>
    </row>
    <row r="1160" spans="1:4" ht="45" customHeight="1" x14ac:dyDescent="0.3">
      <c r="A1160" s="3" t="s">
        <v>1787</v>
      </c>
      <c r="B1160" s="3" t="s">
        <v>14287</v>
      </c>
      <c r="C1160" s="3" t="s">
        <v>13133</v>
      </c>
      <c r="D1160" s="3" t="s">
        <v>13128</v>
      </c>
    </row>
    <row r="1161" spans="1:4" ht="45" customHeight="1" x14ac:dyDescent="0.3">
      <c r="A1161" s="3" t="s">
        <v>1787</v>
      </c>
      <c r="B1161" s="3" t="s">
        <v>14288</v>
      </c>
      <c r="C1161" s="3" t="s">
        <v>13130</v>
      </c>
      <c r="D1161" s="3" t="s">
        <v>13131</v>
      </c>
    </row>
    <row r="1162" spans="1:4" ht="45" customHeight="1" x14ac:dyDescent="0.3">
      <c r="A1162" s="3" t="s">
        <v>1791</v>
      </c>
      <c r="B1162" s="3" t="s">
        <v>14289</v>
      </c>
      <c r="C1162" s="3" t="s">
        <v>13127</v>
      </c>
      <c r="D1162" s="3" t="s">
        <v>13128</v>
      </c>
    </row>
    <row r="1163" spans="1:4" ht="45" customHeight="1" x14ac:dyDescent="0.3">
      <c r="A1163" s="3" t="s">
        <v>1791</v>
      </c>
      <c r="B1163" s="3" t="s">
        <v>14290</v>
      </c>
      <c r="C1163" s="3" t="s">
        <v>13133</v>
      </c>
      <c r="D1163" s="3" t="s">
        <v>13128</v>
      </c>
    </row>
    <row r="1164" spans="1:4" ht="45" customHeight="1" x14ac:dyDescent="0.3">
      <c r="A1164" s="3" t="s">
        <v>1791</v>
      </c>
      <c r="B1164" s="3" t="s">
        <v>14291</v>
      </c>
      <c r="C1164" s="3" t="s">
        <v>13130</v>
      </c>
      <c r="D1164" s="3" t="s">
        <v>13131</v>
      </c>
    </row>
    <row r="1165" spans="1:4" ht="45" customHeight="1" x14ac:dyDescent="0.3">
      <c r="A1165" s="3" t="s">
        <v>1796</v>
      </c>
      <c r="B1165" s="3" t="s">
        <v>14292</v>
      </c>
      <c r="C1165" s="3" t="s">
        <v>13133</v>
      </c>
      <c r="D1165" s="3" t="s">
        <v>13128</v>
      </c>
    </row>
    <row r="1166" spans="1:4" ht="45" customHeight="1" x14ac:dyDescent="0.3">
      <c r="A1166" s="3" t="s">
        <v>1796</v>
      </c>
      <c r="B1166" s="3" t="s">
        <v>14293</v>
      </c>
      <c r="C1166" s="3" t="s">
        <v>13127</v>
      </c>
      <c r="D1166" s="3" t="s">
        <v>13128</v>
      </c>
    </row>
    <row r="1167" spans="1:4" ht="45" customHeight="1" x14ac:dyDescent="0.3">
      <c r="A1167" s="3" t="s">
        <v>1796</v>
      </c>
      <c r="B1167" s="3" t="s">
        <v>14294</v>
      </c>
      <c r="C1167" s="3" t="s">
        <v>13130</v>
      </c>
      <c r="D1167" s="3" t="s">
        <v>13131</v>
      </c>
    </row>
    <row r="1168" spans="1:4" ht="45" customHeight="1" x14ac:dyDescent="0.3">
      <c r="A1168" s="3" t="s">
        <v>1800</v>
      </c>
      <c r="B1168" s="3" t="s">
        <v>14295</v>
      </c>
      <c r="C1168" s="3" t="s">
        <v>13133</v>
      </c>
      <c r="D1168" s="3" t="s">
        <v>13128</v>
      </c>
    </row>
    <row r="1169" spans="1:4" ht="45" customHeight="1" x14ac:dyDescent="0.3">
      <c r="A1169" s="3" t="s">
        <v>1800</v>
      </c>
      <c r="B1169" s="3" t="s">
        <v>14296</v>
      </c>
      <c r="C1169" s="3" t="s">
        <v>13127</v>
      </c>
      <c r="D1169" s="3" t="s">
        <v>13128</v>
      </c>
    </row>
    <row r="1170" spans="1:4" ht="45" customHeight="1" x14ac:dyDescent="0.3">
      <c r="A1170" s="3" t="s">
        <v>1800</v>
      </c>
      <c r="B1170" s="3" t="s">
        <v>14297</v>
      </c>
      <c r="C1170" s="3" t="s">
        <v>13130</v>
      </c>
      <c r="D1170" s="3" t="s">
        <v>13131</v>
      </c>
    </row>
    <row r="1171" spans="1:4" ht="45" customHeight="1" x14ac:dyDescent="0.3">
      <c r="A1171" s="3" t="s">
        <v>1804</v>
      </c>
      <c r="B1171" s="3" t="s">
        <v>14298</v>
      </c>
      <c r="C1171" s="3" t="s">
        <v>13133</v>
      </c>
      <c r="D1171" s="3" t="s">
        <v>13128</v>
      </c>
    </row>
    <row r="1172" spans="1:4" ht="45" customHeight="1" x14ac:dyDescent="0.3">
      <c r="A1172" s="3" t="s">
        <v>1804</v>
      </c>
      <c r="B1172" s="3" t="s">
        <v>14299</v>
      </c>
      <c r="C1172" s="3" t="s">
        <v>13127</v>
      </c>
      <c r="D1172" s="3" t="s">
        <v>13128</v>
      </c>
    </row>
    <row r="1173" spans="1:4" ht="45" customHeight="1" x14ac:dyDescent="0.3">
      <c r="A1173" s="3" t="s">
        <v>1804</v>
      </c>
      <c r="B1173" s="3" t="s">
        <v>14300</v>
      </c>
      <c r="C1173" s="3" t="s">
        <v>13130</v>
      </c>
      <c r="D1173" s="3" t="s">
        <v>13131</v>
      </c>
    </row>
    <row r="1174" spans="1:4" ht="45" customHeight="1" x14ac:dyDescent="0.3">
      <c r="A1174" s="3" t="s">
        <v>1808</v>
      </c>
      <c r="B1174" s="3" t="s">
        <v>14301</v>
      </c>
      <c r="C1174" s="3" t="s">
        <v>13133</v>
      </c>
      <c r="D1174" s="3" t="s">
        <v>13128</v>
      </c>
    </row>
    <row r="1175" spans="1:4" ht="45" customHeight="1" x14ac:dyDescent="0.3">
      <c r="A1175" s="3" t="s">
        <v>1808</v>
      </c>
      <c r="B1175" s="3" t="s">
        <v>14302</v>
      </c>
      <c r="C1175" s="3" t="s">
        <v>13127</v>
      </c>
      <c r="D1175" s="3" t="s">
        <v>13128</v>
      </c>
    </row>
    <row r="1176" spans="1:4" ht="45" customHeight="1" x14ac:dyDescent="0.3">
      <c r="A1176" s="3" t="s">
        <v>1808</v>
      </c>
      <c r="B1176" s="3" t="s">
        <v>14303</v>
      </c>
      <c r="C1176" s="3" t="s">
        <v>13130</v>
      </c>
      <c r="D1176" s="3" t="s">
        <v>13131</v>
      </c>
    </row>
    <row r="1177" spans="1:4" ht="45" customHeight="1" x14ac:dyDescent="0.3">
      <c r="A1177" s="3" t="s">
        <v>1811</v>
      </c>
      <c r="B1177" s="3" t="s">
        <v>14304</v>
      </c>
      <c r="C1177" s="3" t="s">
        <v>13133</v>
      </c>
      <c r="D1177" s="3" t="s">
        <v>13128</v>
      </c>
    </row>
    <row r="1178" spans="1:4" ht="45" customHeight="1" x14ac:dyDescent="0.3">
      <c r="A1178" s="3" t="s">
        <v>1811</v>
      </c>
      <c r="B1178" s="3" t="s">
        <v>14305</v>
      </c>
      <c r="C1178" s="3" t="s">
        <v>13127</v>
      </c>
      <c r="D1178" s="3" t="s">
        <v>13128</v>
      </c>
    </row>
    <row r="1179" spans="1:4" ht="45" customHeight="1" x14ac:dyDescent="0.3">
      <c r="A1179" s="3" t="s">
        <v>1811</v>
      </c>
      <c r="B1179" s="3" t="s">
        <v>14306</v>
      </c>
      <c r="C1179" s="3" t="s">
        <v>13130</v>
      </c>
      <c r="D1179" s="3" t="s">
        <v>13131</v>
      </c>
    </row>
    <row r="1180" spans="1:4" ht="45" customHeight="1" x14ac:dyDescent="0.3">
      <c r="A1180" s="3" t="s">
        <v>1816</v>
      </c>
      <c r="B1180" s="3" t="s">
        <v>14307</v>
      </c>
      <c r="C1180" s="3" t="s">
        <v>13133</v>
      </c>
      <c r="D1180" s="3" t="s">
        <v>13128</v>
      </c>
    </row>
    <row r="1181" spans="1:4" ht="45" customHeight="1" x14ac:dyDescent="0.3">
      <c r="A1181" s="3" t="s">
        <v>1816</v>
      </c>
      <c r="B1181" s="3" t="s">
        <v>14308</v>
      </c>
      <c r="C1181" s="3" t="s">
        <v>13127</v>
      </c>
      <c r="D1181" s="3" t="s">
        <v>13128</v>
      </c>
    </row>
    <row r="1182" spans="1:4" ht="45" customHeight="1" x14ac:dyDescent="0.3">
      <c r="A1182" s="3" t="s">
        <v>1816</v>
      </c>
      <c r="B1182" s="3" t="s">
        <v>14309</v>
      </c>
      <c r="C1182" s="3" t="s">
        <v>13130</v>
      </c>
      <c r="D1182" s="3" t="s">
        <v>13131</v>
      </c>
    </row>
    <row r="1183" spans="1:4" ht="45" customHeight="1" x14ac:dyDescent="0.3">
      <c r="A1183" s="3" t="s">
        <v>1819</v>
      </c>
      <c r="B1183" s="3" t="s">
        <v>14310</v>
      </c>
      <c r="C1183" s="3" t="s">
        <v>13127</v>
      </c>
      <c r="D1183" s="3" t="s">
        <v>13128</v>
      </c>
    </row>
    <row r="1184" spans="1:4" ht="45" customHeight="1" x14ac:dyDescent="0.3">
      <c r="A1184" s="3" t="s">
        <v>1819</v>
      </c>
      <c r="B1184" s="3" t="s">
        <v>14311</v>
      </c>
      <c r="C1184" s="3" t="s">
        <v>13130</v>
      </c>
      <c r="D1184" s="3" t="s">
        <v>13131</v>
      </c>
    </row>
    <row r="1185" spans="1:4" ht="45" customHeight="1" x14ac:dyDescent="0.3">
      <c r="A1185" s="3" t="s">
        <v>1819</v>
      </c>
      <c r="B1185" s="3" t="s">
        <v>14312</v>
      </c>
      <c r="C1185" s="3" t="s">
        <v>13133</v>
      </c>
      <c r="D1185" s="3" t="s">
        <v>13128</v>
      </c>
    </row>
    <row r="1186" spans="1:4" ht="45" customHeight="1" x14ac:dyDescent="0.3">
      <c r="A1186" s="3" t="s">
        <v>1823</v>
      </c>
      <c r="B1186" s="3" t="s">
        <v>14313</v>
      </c>
      <c r="C1186" s="3" t="s">
        <v>13127</v>
      </c>
      <c r="D1186" s="3" t="s">
        <v>13128</v>
      </c>
    </row>
    <row r="1187" spans="1:4" ht="45" customHeight="1" x14ac:dyDescent="0.3">
      <c r="A1187" s="3" t="s">
        <v>1823</v>
      </c>
      <c r="B1187" s="3" t="s">
        <v>14314</v>
      </c>
      <c r="C1187" s="3" t="s">
        <v>13130</v>
      </c>
      <c r="D1187" s="3" t="s">
        <v>13131</v>
      </c>
    </row>
    <row r="1188" spans="1:4" ht="45" customHeight="1" x14ac:dyDescent="0.3">
      <c r="A1188" s="3" t="s">
        <v>1823</v>
      </c>
      <c r="B1188" s="3" t="s">
        <v>14315</v>
      </c>
      <c r="C1188" s="3" t="s">
        <v>13133</v>
      </c>
      <c r="D1188" s="3" t="s">
        <v>13128</v>
      </c>
    </row>
    <row r="1189" spans="1:4" ht="45" customHeight="1" x14ac:dyDescent="0.3">
      <c r="A1189" s="3" t="s">
        <v>1827</v>
      </c>
      <c r="B1189" s="3" t="s">
        <v>14316</v>
      </c>
      <c r="C1189" s="3" t="s">
        <v>13127</v>
      </c>
      <c r="D1189" s="3" t="s">
        <v>13128</v>
      </c>
    </row>
    <row r="1190" spans="1:4" ht="45" customHeight="1" x14ac:dyDescent="0.3">
      <c r="A1190" s="3" t="s">
        <v>1827</v>
      </c>
      <c r="B1190" s="3" t="s">
        <v>14317</v>
      </c>
      <c r="C1190" s="3" t="s">
        <v>13130</v>
      </c>
      <c r="D1190" s="3" t="s">
        <v>13131</v>
      </c>
    </row>
    <row r="1191" spans="1:4" ht="45" customHeight="1" x14ac:dyDescent="0.3">
      <c r="A1191" s="3" t="s">
        <v>1827</v>
      </c>
      <c r="B1191" s="3" t="s">
        <v>14318</v>
      </c>
      <c r="C1191" s="3" t="s">
        <v>13133</v>
      </c>
      <c r="D1191" s="3" t="s">
        <v>13128</v>
      </c>
    </row>
    <row r="1192" spans="1:4" ht="45" customHeight="1" x14ac:dyDescent="0.3">
      <c r="A1192" s="3" t="s">
        <v>1831</v>
      </c>
      <c r="B1192" s="3" t="s">
        <v>14319</v>
      </c>
      <c r="C1192" s="3" t="s">
        <v>13127</v>
      </c>
      <c r="D1192" s="3" t="s">
        <v>13128</v>
      </c>
    </row>
    <row r="1193" spans="1:4" ht="45" customHeight="1" x14ac:dyDescent="0.3">
      <c r="A1193" s="3" t="s">
        <v>1831</v>
      </c>
      <c r="B1193" s="3" t="s">
        <v>14320</v>
      </c>
      <c r="C1193" s="3" t="s">
        <v>13130</v>
      </c>
      <c r="D1193" s="3" t="s">
        <v>13131</v>
      </c>
    </row>
    <row r="1194" spans="1:4" ht="45" customHeight="1" x14ac:dyDescent="0.3">
      <c r="A1194" s="3" t="s">
        <v>1831</v>
      </c>
      <c r="B1194" s="3" t="s">
        <v>14321</v>
      </c>
      <c r="C1194" s="3" t="s">
        <v>13133</v>
      </c>
      <c r="D1194" s="3" t="s">
        <v>13128</v>
      </c>
    </row>
    <row r="1195" spans="1:4" ht="45" customHeight="1" x14ac:dyDescent="0.3">
      <c r="A1195" s="3" t="s">
        <v>1834</v>
      </c>
      <c r="B1195" s="3" t="s">
        <v>14322</v>
      </c>
      <c r="C1195" s="3" t="s">
        <v>13127</v>
      </c>
      <c r="D1195" s="3" t="s">
        <v>13128</v>
      </c>
    </row>
    <row r="1196" spans="1:4" ht="45" customHeight="1" x14ac:dyDescent="0.3">
      <c r="A1196" s="3" t="s">
        <v>1834</v>
      </c>
      <c r="B1196" s="3" t="s">
        <v>14323</v>
      </c>
      <c r="C1196" s="3" t="s">
        <v>13130</v>
      </c>
      <c r="D1196" s="3" t="s">
        <v>13131</v>
      </c>
    </row>
    <row r="1197" spans="1:4" ht="45" customHeight="1" x14ac:dyDescent="0.3">
      <c r="A1197" s="3" t="s">
        <v>1834</v>
      </c>
      <c r="B1197" s="3" t="s">
        <v>14324</v>
      </c>
      <c r="C1197" s="3" t="s">
        <v>13133</v>
      </c>
      <c r="D1197" s="3" t="s">
        <v>13128</v>
      </c>
    </row>
    <row r="1198" spans="1:4" ht="45" customHeight="1" x14ac:dyDescent="0.3">
      <c r="A1198" s="3" t="s">
        <v>1837</v>
      </c>
      <c r="B1198" s="3" t="s">
        <v>14325</v>
      </c>
      <c r="C1198" s="3" t="s">
        <v>13127</v>
      </c>
      <c r="D1198" s="3" t="s">
        <v>13128</v>
      </c>
    </row>
    <row r="1199" spans="1:4" ht="45" customHeight="1" x14ac:dyDescent="0.3">
      <c r="A1199" s="3" t="s">
        <v>1837</v>
      </c>
      <c r="B1199" s="3" t="s">
        <v>14326</v>
      </c>
      <c r="C1199" s="3" t="s">
        <v>13130</v>
      </c>
      <c r="D1199" s="3" t="s">
        <v>13131</v>
      </c>
    </row>
    <row r="1200" spans="1:4" ht="45" customHeight="1" x14ac:dyDescent="0.3">
      <c r="A1200" s="3" t="s">
        <v>1837</v>
      </c>
      <c r="B1200" s="3" t="s">
        <v>14327</v>
      </c>
      <c r="C1200" s="3" t="s">
        <v>13133</v>
      </c>
      <c r="D1200" s="3" t="s">
        <v>13128</v>
      </c>
    </row>
    <row r="1201" spans="1:4" ht="45" customHeight="1" x14ac:dyDescent="0.3">
      <c r="A1201" s="3" t="s">
        <v>1842</v>
      </c>
      <c r="B1201" s="3" t="s">
        <v>14328</v>
      </c>
      <c r="C1201" s="3" t="s">
        <v>13127</v>
      </c>
      <c r="D1201" s="3" t="s">
        <v>13128</v>
      </c>
    </row>
    <row r="1202" spans="1:4" ht="45" customHeight="1" x14ac:dyDescent="0.3">
      <c r="A1202" s="3" t="s">
        <v>1842</v>
      </c>
      <c r="B1202" s="3" t="s">
        <v>14329</v>
      </c>
      <c r="C1202" s="3" t="s">
        <v>13133</v>
      </c>
      <c r="D1202" s="3" t="s">
        <v>13128</v>
      </c>
    </row>
    <row r="1203" spans="1:4" ht="45" customHeight="1" x14ac:dyDescent="0.3">
      <c r="A1203" s="3" t="s">
        <v>1842</v>
      </c>
      <c r="B1203" s="3" t="s">
        <v>14330</v>
      </c>
      <c r="C1203" s="3" t="s">
        <v>13130</v>
      </c>
      <c r="D1203" s="3" t="s">
        <v>13131</v>
      </c>
    </row>
    <row r="1204" spans="1:4" ht="45" customHeight="1" x14ac:dyDescent="0.3">
      <c r="A1204" s="3" t="s">
        <v>1845</v>
      </c>
      <c r="B1204" s="3" t="s">
        <v>14331</v>
      </c>
      <c r="C1204" s="3" t="s">
        <v>13127</v>
      </c>
      <c r="D1204" s="3" t="s">
        <v>13128</v>
      </c>
    </row>
    <row r="1205" spans="1:4" ht="45" customHeight="1" x14ac:dyDescent="0.3">
      <c r="A1205" s="3" t="s">
        <v>1845</v>
      </c>
      <c r="B1205" s="3" t="s">
        <v>14332</v>
      </c>
      <c r="C1205" s="3" t="s">
        <v>13133</v>
      </c>
      <c r="D1205" s="3" t="s">
        <v>13128</v>
      </c>
    </row>
    <row r="1206" spans="1:4" ht="45" customHeight="1" x14ac:dyDescent="0.3">
      <c r="A1206" s="3" t="s">
        <v>1845</v>
      </c>
      <c r="B1206" s="3" t="s">
        <v>14333</v>
      </c>
      <c r="C1206" s="3" t="s">
        <v>13130</v>
      </c>
      <c r="D1206" s="3" t="s">
        <v>13131</v>
      </c>
    </row>
    <row r="1207" spans="1:4" ht="45" customHeight="1" x14ac:dyDescent="0.3">
      <c r="A1207" s="3" t="s">
        <v>1848</v>
      </c>
      <c r="B1207" s="3" t="s">
        <v>14334</v>
      </c>
      <c r="C1207" s="3" t="s">
        <v>13127</v>
      </c>
      <c r="D1207" s="3" t="s">
        <v>13128</v>
      </c>
    </row>
    <row r="1208" spans="1:4" ht="45" customHeight="1" x14ac:dyDescent="0.3">
      <c r="A1208" s="3" t="s">
        <v>1848</v>
      </c>
      <c r="B1208" s="3" t="s">
        <v>14335</v>
      </c>
      <c r="C1208" s="3" t="s">
        <v>13133</v>
      </c>
      <c r="D1208" s="3" t="s">
        <v>13128</v>
      </c>
    </row>
    <row r="1209" spans="1:4" ht="45" customHeight="1" x14ac:dyDescent="0.3">
      <c r="A1209" s="3" t="s">
        <v>1848</v>
      </c>
      <c r="B1209" s="3" t="s">
        <v>14336</v>
      </c>
      <c r="C1209" s="3" t="s">
        <v>13130</v>
      </c>
      <c r="D1209" s="3" t="s">
        <v>13131</v>
      </c>
    </row>
    <row r="1210" spans="1:4" ht="45" customHeight="1" x14ac:dyDescent="0.3">
      <c r="A1210" s="3" t="s">
        <v>1852</v>
      </c>
      <c r="B1210" s="3" t="s">
        <v>14337</v>
      </c>
      <c r="C1210" s="3" t="s">
        <v>13127</v>
      </c>
      <c r="D1210" s="3" t="s">
        <v>13128</v>
      </c>
    </row>
    <row r="1211" spans="1:4" ht="45" customHeight="1" x14ac:dyDescent="0.3">
      <c r="A1211" s="3" t="s">
        <v>1852</v>
      </c>
      <c r="B1211" s="3" t="s">
        <v>14338</v>
      </c>
      <c r="C1211" s="3" t="s">
        <v>13133</v>
      </c>
      <c r="D1211" s="3" t="s">
        <v>13128</v>
      </c>
    </row>
    <row r="1212" spans="1:4" ht="45" customHeight="1" x14ac:dyDescent="0.3">
      <c r="A1212" s="3" t="s">
        <v>1852</v>
      </c>
      <c r="B1212" s="3" t="s">
        <v>14339</v>
      </c>
      <c r="C1212" s="3" t="s">
        <v>13130</v>
      </c>
      <c r="D1212" s="3" t="s">
        <v>13131</v>
      </c>
    </row>
    <row r="1213" spans="1:4" ht="45" customHeight="1" x14ac:dyDescent="0.3">
      <c r="A1213" s="3" t="s">
        <v>1856</v>
      </c>
      <c r="B1213" s="3" t="s">
        <v>14340</v>
      </c>
      <c r="C1213" s="3" t="s">
        <v>13127</v>
      </c>
      <c r="D1213" s="3" t="s">
        <v>13128</v>
      </c>
    </row>
    <row r="1214" spans="1:4" ht="45" customHeight="1" x14ac:dyDescent="0.3">
      <c r="A1214" s="3" t="s">
        <v>1856</v>
      </c>
      <c r="B1214" s="3" t="s">
        <v>14341</v>
      </c>
      <c r="C1214" s="3" t="s">
        <v>13133</v>
      </c>
      <c r="D1214" s="3" t="s">
        <v>13128</v>
      </c>
    </row>
    <row r="1215" spans="1:4" ht="45" customHeight="1" x14ac:dyDescent="0.3">
      <c r="A1215" s="3" t="s">
        <v>1856</v>
      </c>
      <c r="B1215" s="3" t="s">
        <v>14342</v>
      </c>
      <c r="C1215" s="3" t="s">
        <v>13130</v>
      </c>
      <c r="D1215" s="3" t="s">
        <v>13131</v>
      </c>
    </row>
    <row r="1216" spans="1:4" ht="45" customHeight="1" x14ac:dyDescent="0.3">
      <c r="A1216" s="3" t="s">
        <v>1858</v>
      </c>
      <c r="B1216" s="3" t="s">
        <v>14343</v>
      </c>
      <c r="C1216" s="3" t="s">
        <v>13133</v>
      </c>
      <c r="D1216" s="3" t="s">
        <v>13128</v>
      </c>
    </row>
    <row r="1217" spans="1:4" ht="45" customHeight="1" x14ac:dyDescent="0.3">
      <c r="A1217" s="3" t="s">
        <v>1858</v>
      </c>
      <c r="B1217" s="3" t="s">
        <v>14344</v>
      </c>
      <c r="C1217" s="3" t="s">
        <v>13130</v>
      </c>
      <c r="D1217" s="3" t="s">
        <v>13131</v>
      </c>
    </row>
    <row r="1218" spans="1:4" ht="45" customHeight="1" x14ac:dyDescent="0.3">
      <c r="A1218" s="3" t="s">
        <v>1858</v>
      </c>
      <c r="B1218" s="3" t="s">
        <v>14345</v>
      </c>
      <c r="C1218" s="3" t="s">
        <v>13127</v>
      </c>
      <c r="D1218" s="3" t="s">
        <v>13128</v>
      </c>
    </row>
    <row r="1219" spans="1:4" ht="45" customHeight="1" x14ac:dyDescent="0.3">
      <c r="A1219" s="3" t="s">
        <v>1862</v>
      </c>
      <c r="B1219" s="3" t="s">
        <v>14346</v>
      </c>
      <c r="C1219" s="3" t="s">
        <v>13127</v>
      </c>
      <c r="D1219" s="3" t="s">
        <v>13128</v>
      </c>
    </row>
    <row r="1220" spans="1:4" ht="45" customHeight="1" x14ac:dyDescent="0.3">
      <c r="A1220" s="3" t="s">
        <v>1862</v>
      </c>
      <c r="B1220" s="3" t="s">
        <v>14347</v>
      </c>
      <c r="C1220" s="3" t="s">
        <v>13133</v>
      </c>
      <c r="D1220" s="3" t="s">
        <v>13128</v>
      </c>
    </row>
    <row r="1221" spans="1:4" ht="45" customHeight="1" x14ac:dyDescent="0.3">
      <c r="A1221" s="3" t="s">
        <v>1862</v>
      </c>
      <c r="B1221" s="3" t="s">
        <v>14348</v>
      </c>
      <c r="C1221" s="3" t="s">
        <v>13130</v>
      </c>
      <c r="D1221" s="3" t="s">
        <v>13131</v>
      </c>
    </row>
    <row r="1222" spans="1:4" ht="45" customHeight="1" x14ac:dyDescent="0.3">
      <c r="A1222" s="3" t="s">
        <v>1865</v>
      </c>
      <c r="B1222" s="3" t="s">
        <v>14349</v>
      </c>
      <c r="C1222" s="3" t="s">
        <v>13127</v>
      </c>
      <c r="D1222" s="3" t="s">
        <v>13128</v>
      </c>
    </row>
    <row r="1223" spans="1:4" ht="45" customHeight="1" x14ac:dyDescent="0.3">
      <c r="A1223" s="3" t="s">
        <v>1865</v>
      </c>
      <c r="B1223" s="3" t="s">
        <v>14350</v>
      </c>
      <c r="C1223" s="3" t="s">
        <v>13133</v>
      </c>
      <c r="D1223" s="3" t="s">
        <v>13128</v>
      </c>
    </row>
    <row r="1224" spans="1:4" ht="45" customHeight="1" x14ac:dyDescent="0.3">
      <c r="A1224" s="3" t="s">
        <v>1865</v>
      </c>
      <c r="B1224" s="3" t="s">
        <v>14351</v>
      </c>
      <c r="C1224" s="3" t="s">
        <v>13130</v>
      </c>
      <c r="D1224" s="3" t="s">
        <v>13131</v>
      </c>
    </row>
    <row r="1225" spans="1:4" ht="45" customHeight="1" x14ac:dyDescent="0.3">
      <c r="A1225" s="3" t="s">
        <v>1868</v>
      </c>
      <c r="B1225" s="3" t="s">
        <v>14352</v>
      </c>
      <c r="C1225" s="3" t="s">
        <v>13127</v>
      </c>
      <c r="D1225" s="3" t="s">
        <v>13128</v>
      </c>
    </row>
    <row r="1226" spans="1:4" ht="45" customHeight="1" x14ac:dyDescent="0.3">
      <c r="A1226" s="3" t="s">
        <v>1868</v>
      </c>
      <c r="B1226" s="3" t="s">
        <v>14353</v>
      </c>
      <c r="C1226" s="3" t="s">
        <v>13133</v>
      </c>
      <c r="D1226" s="3" t="s">
        <v>13128</v>
      </c>
    </row>
    <row r="1227" spans="1:4" ht="45" customHeight="1" x14ac:dyDescent="0.3">
      <c r="A1227" s="3" t="s">
        <v>1868</v>
      </c>
      <c r="B1227" s="3" t="s">
        <v>14354</v>
      </c>
      <c r="C1227" s="3" t="s">
        <v>13130</v>
      </c>
      <c r="D1227" s="3" t="s">
        <v>13131</v>
      </c>
    </row>
    <row r="1228" spans="1:4" ht="45" customHeight="1" x14ac:dyDescent="0.3">
      <c r="A1228" s="3" t="s">
        <v>1873</v>
      </c>
      <c r="B1228" s="3" t="s">
        <v>14355</v>
      </c>
      <c r="C1228" s="3" t="s">
        <v>13127</v>
      </c>
      <c r="D1228" s="3" t="s">
        <v>13128</v>
      </c>
    </row>
    <row r="1229" spans="1:4" ht="45" customHeight="1" x14ac:dyDescent="0.3">
      <c r="A1229" s="3" t="s">
        <v>1873</v>
      </c>
      <c r="B1229" s="3" t="s">
        <v>14356</v>
      </c>
      <c r="C1229" s="3" t="s">
        <v>13133</v>
      </c>
      <c r="D1229" s="3" t="s">
        <v>13128</v>
      </c>
    </row>
    <row r="1230" spans="1:4" ht="45" customHeight="1" x14ac:dyDescent="0.3">
      <c r="A1230" s="3" t="s">
        <v>1873</v>
      </c>
      <c r="B1230" s="3" t="s">
        <v>14357</v>
      </c>
      <c r="C1230" s="3" t="s">
        <v>13130</v>
      </c>
      <c r="D1230" s="3" t="s">
        <v>13131</v>
      </c>
    </row>
    <row r="1231" spans="1:4" ht="45" customHeight="1" x14ac:dyDescent="0.3">
      <c r="A1231" s="3" t="s">
        <v>1876</v>
      </c>
      <c r="B1231" s="3" t="s">
        <v>14358</v>
      </c>
      <c r="C1231" s="3" t="s">
        <v>13127</v>
      </c>
      <c r="D1231" s="3" t="s">
        <v>13128</v>
      </c>
    </row>
    <row r="1232" spans="1:4" ht="45" customHeight="1" x14ac:dyDescent="0.3">
      <c r="A1232" s="3" t="s">
        <v>1876</v>
      </c>
      <c r="B1232" s="3" t="s">
        <v>14359</v>
      </c>
      <c r="C1232" s="3" t="s">
        <v>13133</v>
      </c>
      <c r="D1232" s="3" t="s">
        <v>13128</v>
      </c>
    </row>
    <row r="1233" spans="1:4" ht="45" customHeight="1" x14ac:dyDescent="0.3">
      <c r="A1233" s="3" t="s">
        <v>1876</v>
      </c>
      <c r="B1233" s="3" t="s">
        <v>14360</v>
      </c>
      <c r="C1233" s="3" t="s">
        <v>13130</v>
      </c>
      <c r="D1233" s="3" t="s">
        <v>13131</v>
      </c>
    </row>
    <row r="1234" spans="1:4" ht="45" customHeight="1" x14ac:dyDescent="0.3">
      <c r="A1234" s="3" t="s">
        <v>1880</v>
      </c>
      <c r="B1234" s="3" t="s">
        <v>14361</v>
      </c>
      <c r="C1234" s="3" t="s">
        <v>13127</v>
      </c>
      <c r="D1234" s="3" t="s">
        <v>13128</v>
      </c>
    </row>
    <row r="1235" spans="1:4" ht="45" customHeight="1" x14ac:dyDescent="0.3">
      <c r="A1235" s="3" t="s">
        <v>1880</v>
      </c>
      <c r="B1235" s="3" t="s">
        <v>14362</v>
      </c>
      <c r="C1235" s="3" t="s">
        <v>13133</v>
      </c>
      <c r="D1235" s="3" t="s">
        <v>13128</v>
      </c>
    </row>
    <row r="1236" spans="1:4" ht="45" customHeight="1" x14ac:dyDescent="0.3">
      <c r="A1236" s="3" t="s">
        <v>1880</v>
      </c>
      <c r="B1236" s="3" t="s">
        <v>14363</v>
      </c>
      <c r="C1236" s="3" t="s">
        <v>13130</v>
      </c>
      <c r="D1236" s="3" t="s">
        <v>13131</v>
      </c>
    </row>
    <row r="1237" spans="1:4" ht="45" customHeight="1" x14ac:dyDescent="0.3">
      <c r="A1237" s="3" t="s">
        <v>1884</v>
      </c>
      <c r="B1237" s="3" t="s">
        <v>14364</v>
      </c>
      <c r="C1237" s="3" t="s">
        <v>13133</v>
      </c>
      <c r="D1237" s="3" t="s">
        <v>13128</v>
      </c>
    </row>
    <row r="1238" spans="1:4" ht="45" customHeight="1" x14ac:dyDescent="0.3">
      <c r="A1238" s="3" t="s">
        <v>1884</v>
      </c>
      <c r="B1238" s="3" t="s">
        <v>14365</v>
      </c>
      <c r="C1238" s="3" t="s">
        <v>13127</v>
      </c>
      <c r="D1238" s="3" t="s">
        <v>13128</v>
      </c>
    </row>
    <row r="1239" spans="1:4" ht="45" customHeight="1" x14ac:dyDescent="0.3">
      <c r="A1239" s="3" t="s">
        <v>1884</v>
      </c>
      <c r="B1239" s="3" t="s">
        <v>14366</v>
      </c>
      <c r="C1239" s="3" t="s">
        <v>13130</v>
      </c>
      <c r="D1239" s="3" t="s">
        <v>13131</v>
      </c>
    </row>
    <row r="1240" spans="1:4" ht="45" customHeight="1" x14ac:dyDescent="0.3">
      <c r="A1240" s="3" t="s">
        <v>1887</v>
      </c>
      <c r="B1240" s="3" t="s">
        <v>14367</v>
      </c>
      <c r="C1240" s="3" t="s">
        <v>13133</v>
      </c>
      <c r="D1240" s="3" t="s">
        <v>13128</v>
      </c>
    </row>
    <row r="1241" spans="1:4" ht="45" customHeight="1" x14ac:dyDescent="0.3">
      <c r="A1241" s="3" t="s">
        <v>1887</v>
      </c>
      <c r="B1241" s="3" t="s">
        <v>14368</v>
      </c>
      <c r="C1241" s="3" t="s">
        <v>13127</v>
      </c>
      <c r="D1241" s="3" t="s">
        <v>13128</v>
      </c>
    </row>
    <row r="1242" spans="1:4" ht="45" customHeight="1" x14ac:dyDescent="0.3">
      <c r="A1242" s="3" t="s">
        <v>1887</v>
      </c>
      <c r="B1242" s="3" t="s">
        <v>14369</v>
      </c>
      <c r="C1242" s="3" t="s">
        <v>13130</v>
      </c>
      <c r="D1242" s="3" t="s">
        <v>13131</v>
      </c>
    </row>
    <row r="1243" spans="1:4" ht="45" customHeight="1" x14ac:dyDescent="0.3">
      <c r="A1243" s="3" t="s">
        <v>1890</v>
      </c>
      <c r="B1243" s="3" t="s">
        <v>14370</v>
      </c>
      <c r="C1243" s="3" t="s">
        <v>13133</v>
      </c>
      <c r="D1243" s="3" t="s">
        <v>13128</v>
      </c>
    </row>
    <row r="1244" spans="1:4" ht="45" customHeight="1" x14ac:dyDescent="0.3">
      <c r="A1244" s="3" t="s">
        <v>1890</v>
      </c>
      <c r="B1244" s="3" t="s">
        <v>14371</v>
      </c>
      <c r="C1244" s="3" t="s">
        <v>13127</v>
      </c>
      <c r="D1244" s="3" t="s">
        <v>13128</v>
      </c>
    </row>
    <row r="1245" spans="1:4" ht="45" customHeight="1" x14ac:dyDescent="0.3">
      <c r="A1245" s="3" t="s">
        <v>1890</v>
      </c>
      <c r="B1245" s="3" t="s">
        <v>14372</v>
      </c>
      <c r="C1245" s="3" t="s">
        <v>13130</v>
      </c>
      <c r="D1245" s="3" t="s">
        <v>13131</v>
      </c>
    </row>
    <row r="1246" spans="1:4" ht="45" customHeight="1" x14ac:dyDescent="0.3">
      <c r="A1246" s="3" t="s">
        <v>1895</v>
      </c>
      <c r="B1246" s="3" t="s">
        <v>14373</v>
      </c>
      <c r="C1246" s="3" t="s">
        <v>13133</v>
      </c>
      <c r="D1246" s="3" t="s">
        <v>13128</v>
      </c>
    </row>
    <row r="1247" spans="1:4" ht="45" customHeight="1" x14ac:dyDescent="0.3">
      <c r="A1247" s="3" t="s">
        <v>1895</v>
      </c>
      <c r="B1247" s="3" t="s">
        <v>14374</v>
      </c>
      <c r="C1247" s="3" t="s">
        <v>13127</v>
      </c>
      <c r="D1247" s="3" t="s">
        <v>13128</v>
      </c>
    </row>
    <row r="1248" spans="1:4" ht="45" customHeight="1" x14ac:dyDescent="0.3">
      <c r="A1248" s="3" t="s">
        <v>1895</v>
      </c>
      <c r="B1248" s="3" t="s">
        <v>14375</v>
      </c>
      <c r="C1248" s="3" t="s">
        <v>13130</v>
      </c>
      <c r="D1248" s="3" t="s">
        <v>13131</v>
      </c>
    </row>
    <row r="1249" spans="1:4" ht="45" customHeight="1" x14ac:dyDescent="0.3">
      <c r="A1249" s="3" t="s">
        <v>1899</v>
      </c>
      <c r="B1249" s="3" t="s">
        <v>14376</v>
      </c>
      <c r="C1249" s="3" t="s">
        <v>13133</v>
      </c>
      <c r="D1249" s="3" t="s">
        <v>13128</v>
      </c>
    </row>
    <row r="1250" spans="1:4" ht="45" customHeight="1" x14ac:dyDescent="0.3">
      <c r="A1250" s="3" t="s">
        <v>1899</v>
      </c>
      <c r="B1250" s="3" t="s">
        <v>14377</v>
      </c>
      <c r="C1250" s="3" t="s">
        <v>13127</v>
      </c>
      <c r="D1250" s="3" t="s">
        <v>13128</v>
      </c>
    </row>
    <row r="1251" spans="1:4" ht="45" customHeight="1" x14ac:dyDescent="0.3">
      <c r="A1251" s="3" t="s">
        <v>1899</v>
      </c>
      <c r="B1251" s="3" t="s">
        <v>14378</v>
      </c>
      <c r="C1251" s="3" t="s">
        <v>13130</v>
      </c>
      <c r="D1251" s="3" t="s">
        <v>13131</v>
      </c>
    </row>
    <row r="1252" spans="1:4" ht="45" customHeight="1" x14ac:dyDescent="0.3">
      <c r="A1252" s="3" t="s">
        <v>1902</v>
      </c>
      <c r="B1252" s="3" t="s">
        <v>14379</v>
      </c>
      <c r="C1252" s="3" t="s">
        <v>13133</v>
      </c>
      <c r="D1252" s="3" t="s">
        <v>13128</v>
      </c>
    </row>
    <row r="1253" spans="1:4" ht="45" customHeight="1" x14ac:dyDescent="0.3">
      <c r="A1253" s="3" t="s">
        <v>1902</v>
      </c>
      <c r="B1253" s="3" t="s">
        <v>14380</v>
      </c>
      <c r="C1253" s="3" t="s">
        <v>13127</v>
      </c>
      <c r="D1253" s="3" t="s">
        <v>13128</v>
      </c>
    </row>
    <row r="1254" spans="1:4" ht="45" customHeight="1" x14ac:dyDescent="0.3">
      <c r="A1254" s="3" t="s">
        <v>1902</v>
      </c>
      <c r="B1254" s="3" t="s">
        <v>14381</v>
      </c>
      <c r="C1254" s="3" t="s">
        <v>13130</v>
      </c>
      <c r="D1254" s="3" t="s">
        <v>13131</v>
      </c>
    </row>
    <row r="1255" spans="1:4" ht="45" customHeight="1" x14ac:dyDescent="0.3">
      <c r="A1255" s="3" t="s">
        <v>1906</v>
      </c>
      <c r="B1255" s="3" t="s">
        <v>14382</v>
      </c>
      <c r="C1255" s="3" t="s">
        <v>13127</v>
      </c>
      <c r="D1255" s="3" t="s">
        <v>13128</v>
      </c>
    </row>
    <row r="1256" spans="1:4" ht="45" customHeight="1" x14ac:dyDescent="0.3">
      <c r="A1256" s="3" t="s">
        <v>1906</v>
      </c>
      <c r="B1256" s="3" t="s">
        <v>14383</v>
      </c>
      <c r="C1256" s="3" t="s">
        <v>13130</v>
      </c>
      <c r="D1256" s="3" t="s">
        <v>13131</v>
      </c>
    </row>
    <row r="1257" spans="1:4" ht="45" customHeight="1" x14ac:dyDescent="0.3">
      <c r="A1257" s="3" t="s">
        <v>1906</v>
      </c>
      <c r="B1257" s="3" t="s">
        <v>14384</v>
      </c>
      <c r="C1257" s="3" t="s">
        <v>13133</v>
      </c>
      <c r="D1257" s="3" t="s">
        <v>13128</v>
      </c>
    </row>
    <row r="1258" spans="1:4" ht="45" customHeight="1" x14ac:dyDescent="0.3">
      <c r="A1258" s="3" t="s">
        <v>1910</v>
      </c>
      <c r="B1258" s="3" t="s">
        <v>14385</v>
      </c>
      <c r="C1258" s="3" t="s">
        <v>13127</v>
      </c>
      <c r="D1258" s="3" t="s">
        <v>13128</v>
      </c>
    </row>
    <row r="1259" spans="1:4" ht="45" customHeight="1" x14ac:dyDescent="0.3">
      <c r="A1259" s="3" t="s">
        <v>1910</v>
      </c>
      <c r="B1259" s="3" t="s">
        <v>14386</v>
      </c>
      <c r="C1259" s="3" t="s">
        <v>13130</v>
      </c>
      <c r="D1259" s="3" t="s">
        <v>13131</v>
      </c>
    </row>
    <row r="1260" spans="1:4" ht="45" customHeight="1" x14ac:dyDescent="0.3">
      <c r="A1260" s="3" t="s">
        <v>1910</v>
      </c>
      <c r="B1260" s="3" t="s">
        <v>14387</v>
      </c>
      <c r="C1260" s="3" t="s">
        <v>13133</v>
      </c>
      <c r="D1260" s="3" t="s">
        <v>13128</v>
      </c>
    </row>
    <row r="1261" spans="1:4" ht="45" customHeight="1" x14ac:dyDescent="0.3">
      <c r="A1261" s="3" t="s">
        <v>1914</v>
      </c>
      <c r="B1261" s="3" t="s">
        <v>14388</v>
      </c>
      <c r="C1261" s="3" t="s">
        <v>13127</v>
      </c>
      <c r="D1261" s="3" t="s">
        <v>13128</v>
      </c>
    </row>
    <row r="1262" spans="1:4" ht="45" customHeight="1" x14ac:dyDescent="0.3">
      <c r="A1262" s="3" t="s">
        <v>1914</v>
      </c>
      <c r="B1262" s="3" t="s">
        <v>14389</v>
      </c>
      <c r="C1262" s="3" t="s">
        <v>13130</v>
      </c>
      <c r="D1262" s="3" t="s">
        <v>13131</v>
      </c>
    </row>
    <row r="1263" spans="1:4" ht="45" customHeight="1" x14ac:dyDescent="0.3">
      <c r="A1263" s="3" t="s">
        <v>1914</v>
      </c>
      <c r="B1263" s="3" t="s">
        <v>14390</v>
      </c>
      <c r="C1263" s="3" t="s">
        <v>13133</v>
      </c>
      <c r="D1263" s="3" t="s">
        <v>13128</v>
      </c>
    </row>
    <row r="1264" spans="1:4" ht="45" customHeight="1" x14ac:dyDescent="0.3">
      <c r="A1264" s="3" t="s">
        <v>1917</v>
      </c>
      <c r="B1264" s="3" t="s">
        <v>14391</v>
      </c>
      <c r="C1264" s="3" t="s">
        <v>13127</v>
      </c>
      <c r="D1264" s="3" t="s">
        <v>13128</v>
      </c>
    </row>
    <row r="1265" spans="1:4" ht="45" customHeight="1" x14ac:dyDescent="0.3">
      <c r="A1265" s="3" t="s">
        <v>1917</v>
      </c>
      <c r="B1265" s="3" t="s">
        <v>14392</v>
      </c>
      <c r="C1265" s="3" t="s">
        <v>13130</v>
      </c>
      <c r="D1265" s="3" t="s">
        <v>13131</v>
      </c>
    </row>
    <row r="1266" spans="1:4" ht="45" customHeight="1" x14ac:dyDescent="0.3">
      <c r="A1266" s="3" t="s">
        <v>1917</v>
      </c>
      <c r="B1266" s="3" t="s">
        <v>14393</v>
      </c>
      <c r="C1266" s="3" t="s">
        <v>13133</v>
      </c>
      <c r="D1266" s="3" t="s">
        <v>13128</v>
      </c>
    </row>
    <row r="1267" spans="1:4" ht="45" customHeight="1" x14ac:dyDescent="0.3">
      <c r="A1267" s="3" t="s">
        <v>1920</v>
      </c>
      <c r="B1267" s="3" t="s">
        <v>14394</v>
      </c>
      <c r="C1267" s="3" t="s">
        <v>13127</v>
      </c>
      <c r="D1267" s="3" t="s">
        <v>13128</v>
      </c>
    </row>
    <row r="1268" spans="1:4" ht="45" customHeight="1" x14ac:dyDescent="0.3">
      <c r="A1268" s="3" t="s">
        <v>1920</v>
      </c>
      <c r="B1268" s="3" t="s">
        <v>14395</v>
      </c>
      <c r="C1268" s="3" t="s">
        <v>13130</v>
      </c>
      <c r="D1268" s="3" t="s">
        <v>13131</v>
      </c>
    </row>
    <row r="1269" spans="1:4" ht="45" customHeight="1" x14ac:dyDescent="0.3">
      <c r="A1269" s="3" t="s">
        <v>1920</v>
      </c>
      <c r="B1269" s="3" t="s">
        <v>14396</v>
      </c>
      <c r="C1269" s="3" t="s">
        <v>13133</v>
      </c>
      <c r="D1269" s="3" t="s">
        <v>13128</v>
      </c>
    </row>
    <row r="1270" spans="1:4" ht="45" customHeight="1" x14ac:dyDescent="0.3">
      <c r="A1270" s="3" t="s">
        <v>1923</v>
      </c>
      <c r="B1270" s="3" t="s">
        <v>14397</v>
      </c>
      <c r="C1270" s="3" t="s">
        <v>13127</v>
      </c>
      <c r="D1270" s="3" t="s">
        <v>13128</v>
      </c>
    </row>
    <row r="1271" spans="1:4" ht="45" customHeight="1" x14ac:dyDescent="0.3">
      <c r="A1271" s="3" t="s">
        <v>1923</v>
      </c>
      <c r="B1271" s="3" t="s">
        <v>14398</v>
      </c>
      <c r="C1271" s="3" t="s">
        <v>13130</v>
      </c>
      <c r="D1271" s="3" t="s">
        <v>13131</v>
      </c>
    </row>
    <row r="1272" spans="1:4" ht="45" customHeight="1" x14ac:dyDescent="0.3">
      <c r="A1272" s="3" t="s">
        <v>1923</v>
      </c>
      <c r="B1272" s="3" t="s">
        <v>14399</v>
      </c>
      <c r="C1272" s="3" t="s">
        <v>13133</v>
      </c>
      <c r="D1272" s="3" t="s">
        <v>13128</v>
      </c>
    </row>
    <row r="1273" spans="1:4" ht="45" customHeight="1" x14ac:dyDescent="0.3">
      <c r="A1273" s="3" t="s">
        <v>1925</v>
      </c>
      <c r="B1273" s="3" t="s">
        <v>14400</v>
      </c>
      <c r="C1273" s="3" t="s">
        <v>13127</v>
      </c>
      <c r="D1273" s="3" t="s">
        <v>13128</v>
      </c>
    </row>
    <row r="1274" spans="1:4" ht="45" customHeight="1" x14ac:dyDescent="0.3">
      <c r="A1274" s="3" t="s">
        <v>1925</v>
      </c>
      <c r="B1274" s="3" t="s">
        <v>14401</v>
      </c>
      <c r="C1274" s="3" t="s">
        <v>13130</v>
      </c>
      <c r="D1274" s="3" t="s">
        <v>13131</v>
      </c>
    </row>
    <row r="1275" spans="1:4" ht="45" customHeight="1" x14ac:dyDescent="0.3">
      <c r="A1275" s="3" t="s">
        <v>1925</v>
      </c>
      <c r="B1275" s="3" t="s">
        <v>14402</v>
      </c>
      <c r="C1275" s="3" t="s">
        <v>13133</v>
      </c>
      <c r="D1275" s="3" t="s">
        <v>13128</v>
      </c>
    </row>
    <row r="1276" spans="1:4" ht="45" customHeight="1" x14ac:dyDescent="0.3">
      <c r="A1276" s="3" t="s">
        <v>1929</v>
      </c>
      <c r="B1276" s="3" t="s">
        <v>14403</v>
      </c>
      <c r="C1276" s="3" t="s">
        <v>13127</v>
      </c>
      <c r="D1276" s="3" t="s">
        <v>13128</v>
      </c>
    </row>
    <row r="1277" spans="1:4" ht="45" customHeight="1" x14ac:dyDescent="0.3">
      <c r="A1277" s="3" t="s">
        <v>1929</v>
      </c>
      <c r="B1277" s="3" t="s">
        <v>14404</v>
      </c>
      <c r="C1277" s="3" t="s">
        <v>13130</v>
      </c>
      <c r="D1277" s="3" t="s">
        <v>13131</v>
      </c>
    </row>
    <row r="1278" spans="1:4" ht="45" customHeight="1" x14ac:dyDescent="0.3">
      <c r="A1278" s="3" t="s">
        <v>1929</v>
      </c>
      <c r="B1278" s="3" t="s">
        <v>14405</v>
      </c>
      <c r="C1278" s="3" t="s">
        <v>13133</v>
      </c>
      <c r="D1278" s="3" t="s">
        <v>13128</v>
      </c>
    </row>
    <row r="1279" spans="1:4" ht="45" customHeight="1" x14ac:dyDescent="0.3">
      <c r="A1279" s="3" t="s">
        <v>1932</v>
      </c>
      <c r="B1279" s="3" t="s">
        <v>14406</v>
      </c>
      <c r="C1279" s="3" t="s">
        <v>13127</v>
      </c>
      <c r="D1279" s="3" t="s">
        <v>13128</v>
      </c>
    </row>
    <row r="1280" spans="1:4" ht="45" customHeight="1" x14ac:dyDescent="0.3">
      <c r="A1280" s="3" t="s">
        <v>1932</v>
      </c>
      <c r="B1280" s="3" t="s">
        <v>14407</v>
      </c>
      <c r="C1280" s="3" t="s">
        <v>13130</v>
      </c>
      <c r="D1280" s="3" t="s">
        <v>13131</v>
      </c>
    </row>
    <row r="1281" spans="1:4" ht="45" customHeight="1" x14ac:dyDescent="0.3">
      <c r="A1281" s="3" t="s">
        <v>1932</v>
      </c>
      <c r="B1281" s="3" t="s">
        <v>14408</v>
      </c>
      <c r="C1281" s="3" t="s">
        <v>13133</v>
      </c>
      <c r="D1281" s="3" t="s">
        <v>13128</v>
      </c>
    </row>
    <row r="1282" spans="1:4" ht="45" customHeight="1" x14ac:dyDescent="0.3">
      <c r="A1282" s="3" t="s">
        <v>1936</v>
      </c>
      <c r="B1282" s="3" t="s">
        <v>14409</v>
      </c>
      <c r="C1282" s="3" t="s">
        <v>13127</v>
      </c>
      <c r="D1282" s="3" t="s">
        <v>13128</v>
      </c>
    </row>
    <row r="1283" spans="1:4" ht="45" customHeight="1" x14ac:dyDescent="0.3">
      <c r="A1283" s="3" t="s">
        <v>1936</v>
      </c>
      <c r="B1283" s="3" t="s">
        <v>14410</v>
      </c>
      <c r="C1283" s="3" t="s">
        <v>13130</v>
      </c>
      <c r="D1283" s="3" t="s">
        <v>13131</v>
      </c>
    </row>
    <row r="1284" spans="1:4" ht="45" customHeight="1" x14ac:dyDescent="0.3">
      <c r="A1284" s="3" t="s">
        <v>1936</v>
      </c>
      <c r="B1284" s="3" t="s">
        <v>14411</v>
      </c>
      <c r="C1284" s="3" t="s">
        <v>13133</v>
      </c>
      <c r="D1284" s="3" t="s">
        <v>13128</v>
      </c>
    </row>
    <row r="1285" spans="1:4" ht="45" customHeight="1" x14ac:dyDescent="0.3">
      <c r="A1285" s="3" t="s">
        <v>1939</v>
      </c>
      <c r="B1285" s="3" t="s">
        <v>14412</v>
      </c>
      <c r="C1285" s="3" t="s">
        <v>13127</v>
      </c>
      <c r="D1285" s="3" t="s">
        <v>13128</v>
      </c>
    </row>
    <row r="1286" spans="1:4" ht="45" customHeight="1" x14ac:dyDescent="0.3">
      <c r="A1286" s="3" t="s">
        <v>1939</v>
      </c>
      <c r="B1286" s="3" t="s">
        <v>14413</v>
      </c>
      <c r="C1286" s="3" t="s">
        <v>13130</v>
      </c>
      <c r="D1286" s="3" t="s">
        <v>13131</v>
      </c>
    </row>
    <row r="1287" spans="1:4" ht="45" customHeight="1" x14ac:dyDescent="0.3">
      <c r="A1287" s="3" t="s">
        <v>1939</v>
      </c>
      <c r="B1287" s="3" t="s">
        <v>14414</v>
      </c>
      <c r="C1287" s="3" t="s">
        <v>13133</v>
      </c>
      <c r="D1287" s="3" t="s">
        <v>13128</v>
      </c>
    </row>
    <row r="1288" spans="1:4" ht="45" customHeight="1" x14ac:dyDescent="0.3">
      <c r="A1288" s="3" t="s">
        <v>1942</v>
      </c>
      <c r="B1288" s="3" t="s">
        <v>14415</v>
      </c>
      <c r="C1288" s="3" t="s">
        <v>13127</v>
      </c>
      <c r="D1288" s="3" t="s">
        <v>13128</v>
      </c>
    </row>
    <row r="1289" spans="1:4" ht="45" customHeight="1" x14ac:dyDescent="0.3">
      <c r="A1289" s="3" t="s">
        <v>1942</v>
      </c>
      <c r="B1289" s="3" t="s">
        <v>14416</v>
      </c>
      <c r="C1289" s="3" t="s">
        <v>13130</v>
      </c>
      <c r="D1289" s="3" t="s">
        <v>13131</v>
      </c>
    </row>
    <row r="1290" spans="1:4" ht="45" customHeight="1" x14ac:dyDescent="0.3">
      <c r="A1290" s="3" t="s">
        <v>1942</v>
      </c>
      <c r="B1290" s="3" t="s">
        <v>14417</v>
      </c>
      <c r="C1290" s="3" t="s">
        <v>13133</v>
      </c>
      <c r="D1290" s="3" t="s">
        <v>13128</v>
      </c>
    </row>
    <row r="1291" spans="1:4" ht="45" customHeight="1" x14ac:dyDescent="0.3">
      <c r="A1291" s="3" t="s">
        <v>1946</v>
      </c>
      <c r="B1291" s="3" t="s">
        <v>14418</v>
      </c>
      <c r="C1291" s="3" t="s">
        <v>13127</v>
      </c>
      <c r="D1291" s="3" t="s">
        <v>13128</v>
      </c>
    </row>
    <row r="1292" spans="1:4" ht="45" customHeight="1" x14ac:dyDescent="0.3">
      <c r="A1292" s="3" t="s">
        <v>1946</v>
      </c>
      <c r="B1292" s="3" t="s">
        <v>14419</v>
      </c>
      <c r="C1292" s="3" t="s">
        <v>13133</v>
      </c>
      <c r="D1292" s="3" t="s">
        <v>13128</v>
      </c>
    </row>
    <row r="1293" spans="1:4" ht="45" customHeight="1" x14ac:dyDescent="0.3">
      <c r="A1293" s="3" t="s">
        <v>1946</v>
      </c>
      <c r="B1293" s="3" t="s">
        <v>14420</v>
      </c>
      <c r="C1293" s="3" t="s">
        <v>13130</v>
      </c>
      <c r="D1293" s="3" t="s">
        <v>13131</v>
      </c>
    </row>
    <row r="1294" spans="1:4" ht="45" customHeight="1" x14ac:dyDescent="0.3">
      <c r="A1294" s="3" t="s">
        <v>1949</v>
      </c>
      <c r="B1294" s="3" t="s">
        <v>14421</v>
      </c>
      <c r="C1294" s="3" t="s">
        <v>13127</v>
      </c>
      <c r="D1294" s="3" t="s">
        <v>13128</v>
      </c>
    </row>
    <row r="1295" spans="1:4" ht="45" customHeight="1" x14ac:dyDescent="0.3">
      <c r="A1295" s="3" t="s">
        <v>1949</v>
      </c>
      <c r="B1295" s="3" t="s">
        <v>14422</v>
      </c>
      <c r="C1295" s="3" t="s">
        <v>13133</v>
      </c>
      <c r="D1295" s="3" t="s">
        <v>13128</v>
      </c>
    </row>
    <row r="1296" spans="1:4" ht="45" customHeight="1" x14ac:dyDescent="0.3">
      <c r="A1296" s="3" t="s">
        <v>1949</v>
      </c>
      <c r="B1296" s="3" t="s">
        <v>14423</v>
      </c>
      <c r="C1296" s="3" t="s">
        <v>13130</v>
      </c>
      <c r="D1296" s="3" t="s">
        <v>13131</v>
      </c>
    </row>
    <row r="1297" spans="1:4" ht="45" customHeight="1" x14ac:dyDescent="0.3">
      <c r="A1297" s="3" t="s">
        <v>1954</v>
      </c>
      <c r="B1297" s="3" t="s">
        <v>14424</v>
      </c>
      <c r="C1297" s="3" t="s">
        <v>13127</v>
      </c>
      <c r="D1297" s="3" t="s">
        <v>13128</v>
      </c>
    </row>
    <row r="1298" spans="1:4" ht="45" customHeight="1" x14ac:dyDescent="0.3">
      <c r="A1298" s="3" t="s">
        <v>1954</v>
      </c>
      <c r="B1298" s="3" t="s">
        <v>14425</v>
      </c>
      <c r="C1298" s="3" t="s">
        <v>13133</v>
      </c>
      <c r="D1298" s="3" t="s">
        <v>13128</v>
      </c>
    </row>
    <row r="1299" spans="1:4" ht="45" customHeight="1" x14ac:dyDescent="0.3">
      <c r="A1299" s="3" t="s">
        <v>1954</v>
      </c>
      <c r="B1299" s="3" t="s">
        <v>14426</v>
      </c>
      <c r="C1299" s="3" t="s">
        <v>13130</v>
      </c>
      <c r="D1299" s="3" t="s">
        <v>13131</v>
      </c>
    </row>
    <row r="1300" spans="1:4" ht="45" customHeight="1" x14ac:dyDescent="0.3">
      <c r="A1300" s="3" t="s">
        <v>1958</v>
      </c>
      <c r="B1300" s="3" t="s">
        <v>14427</v>
      </c>
      <c r="C1300" s="3" t="s">
        <v>13127</v>
      </c>
      <c r="D1300" s="3" t="s">
        <v>13128</v>
      </c>
    </row>
    <row r="1301" spans="1:4" ht="45" customHeight="1" x14ac:dyDescent="0.3">
      <c r="A1301" s="3" t="s">
        <v>1958</v>
      </c>
      <c r="B1301" s="3" t="s">
        <v>14428</v>
      </c>
      <c r="C1301" s="3" t="s">
        <v>13133</v>
      </c>
      <c r="D1301" s="3" t="s">
        <v>13128</v>
      </c>
    </row>
    <row r="1302" spans="1:4" ht="45" customHeight="1" x14ac:dyDescent="0.3">
      <c r="A1302" s="3" t="s">
        <v>1958</v>
      </c>
      <c r="B1302" s="3" t="s">
        <v>14429</v>
      </c>
      <c r="C1302" s="3" t="s">
        <v>13130</v>
      </c>
      <c r="D1302" s="3" t="s">
        <v>13131</v>
      </c>
    </row>
    <row r="1303" spans="1:4" ht="45" customHeight="1" x14ac:dyDescent="0.3">
      <c r="A1303" s="3" t="s">
        <v>1962</v>
      </c>
      <c r="B1303" s="3" t="s">
        <v>14430</v>
      </c>
      <c r="C1303" s="3" t="s">
        <v>13127</v>
      </c>
      <c r="D1303" s="3" t="s">
        <v>13128</v>
      </c>
    </row>
    <row r="1304" spans="1:4" ht="45" customHeight="1" x14ac:dyDescent="0.3">
      <c r="A1304" s="3" t="s">
        <v>1962</v>
      </c>
      <c r="B1304" s="3" t="s">
        <v>14431</v>
      </c>
      <c r="C1304" s="3" t="s">
        <v>13133</v>
      </c>
      <c r="D1304" s="3" t="s">
        <v>13128</v>
      </c>
    </row>
    <row r="1305" spans="1:4" ht="45" customHeight="1" x14ac:dyDescent="0.3">
      <c r="A1305" s="3" t="s">
        <v>1962</v>
      </c>
      <c r="B1305" s="3" t="s">
        <v>14432</v>
      </c>
      <c r="C1305" s="3" t="s">
        <v>13130</v>
      </c>
      <c r="D1305" s="3" t="s">
        <v>13131</v>
      </c>
    </row>
    <row r="1306" spans="1:4" ht="45" customHeight="1" x14ac:dyDescent="0.3">
      <c r="A1306" s="3" t="s">
        <v>1966</v>
      </c>
      <c r="B1306" s="3" t="s">
        <v>14433</v>
      </c>
      <c r="C1306" s="3" t="s">
        <v>13127</v>
      </c>
      <c r="D1306" s="3" t="s">
        <v>13128</v>
      </c>
    </row>
    <row r="1307" spans="1:4" ht="45" customHeight="1" x14ac:dyDescent="0.3">
      <c r="A1307" s="3" t="s">
        <v>1966</v>
      </c>
      <c r="B1307" s="3" t="s">
        <v>14434</v>
      </c>
      <c r="C1307" s="3" t="s">
        <v>13133</v>
      </c>
      <c r="D1307" s="3" t="s">
        <v>13128</v>
      </c>
    </row>
    <row r="1308" spans="1:4" ht="45" customHeight="1" x14ac:dyDescent="0.3">
      <c r="A1308" s="3" t="s">
        <v>1966</v>
      </c>
      <c r="B1308" s="3" t="s">
        <v>14435</v>
      </c>
      <c r="C1308" s="3" t="s">
        <v>13130</v>
      </c>
      <c r="D1308" s="3" t="s">
        <v>13131</v>
      </c>
    </row>
    <row r="1309" spans="1:4" ht="45" customHeight="1" x14ac:dyDescent="0.3">
      <c r="A1309" s="3" t="s">
        <v>1970</v>
      </c>
      <c r="B1309" s="3" t="s">
        <v>14436</v>
      </c>
      <c r="C1309" s="3" t="s">
        <v>13127</v>
      </c>
      <c r="D1309" s="3" t="s">
        <v>13128</v>
      </c>
    </row>
    <row r="1310" spans="1:4" ht="45" customHeight="1" x14ac:dyDescent="0.3">
      <c r="A1310" s="3" t="s">
        <v>1970</v>
      </c>
      <c r="B1310" s="3" t="s">
        <v>14437</v>
      </c>
      <c r="C1310" s="3" t="s">
        <v>13133</v>
      </c>
      <c r="D1310" s="3" t="s">
        <v>13128</v>
      </c>
    </row>
    <row r="1311" spans="1:4" ht="45" customHeight="1" x14ac:dyDescent="0.3">
      <c r="A1311" s="3" t="s">
        <v>1970</v>
      </c>
      <c r="B1311" s="3" t="s">
        <v>14438</v>
      </c>
      <c r="C1311" s="3" t="s">
        <v>13130</v>
      </c>
      <c r="D1311" s="3" t="s">
        <v>13131</v>
      </c>
    </row>
    <row r="1312" spans="1:4" ht="45" customHeight="1" x14ac:dyDescent="0.3">
      <c r="A1312" s="3" t="s">
        <v>1973</v>
      </c>
      <c r="B1312" s="3" t="s">
        <v>14439</v>
      </c>
      <c r="C1312" s="3" t="s">
        <v>13127</v>
      </c>
      <c r="D1312" s="3" t="s">
        <v>13128</v>
      </c>
    </row>
    <row r="1313" spans="1:4" ht="45" customHeight="1" x14ac:dyDescent="0.3">
      <c r="A1313" s="3" t="s">
        <v>1973</v>
      </c>
      <c r="B1313" s="3" t="s">
        <v>14440</v>
      </c>
      <c r="C1313" s="3" t="s">
        <v>13133</v>
      </c>
      <c r="D1313" s="3" t="s">
        <v>13128</v>
      </c>
    </row>
    <row r="1314" spans="1:4" ht="45" customHeight="1" x14ac:dyDescent="0.3">
      <c r="A1314" s="3" t="s">
        <v>1973</v>
      </c>
      <c r="B1314" s="3" t="s">
        <v>14441</v>
      </c>
      <c r="C1314" s="3" t="s">
        <v>13130</v>
      </c>
      <c r="D1314" s="3" t="s">
        <v>13131</v>
      </c>
    </row>
    <row r="1315" spans="1:4" ht="45" customHeight="1" x14ac:dyDescent="0.3">
      <c r="A1315" s="3" t="s">
        <v>1977</v>
      </c>
      <c r="B1315" s="3" t="s">
        <v>14442</v>
      </c>
      <c r="C1315" s="3" t="s">
        <v>13127</v>
      </c>
      <c r="D1315" s="3" t="s">
        <v>13128</v>
      </c>
    </row>
    <row r="1316" spans="1:4" ht="45" customHeight="1" x14ac:dyDescent="0.3">
      <c r="A1316" s="3" t="s">
        <v>1977</v>
      </c>
      <c r="B1316" s="3" t="s">
        <v>14443</v>
      </c>
      <c r="C1316" s="3" t="s">
        <v>13133</v>
      </c>
      <c r="D1316" s="3" t="s">
        <v>13128</v>
      </c>
    </row>
    <row r="1317" spans="1:4" ht="45" customHeight="1" x14ac:dyDescent="0.3">
      <c r="A1317" s="3" t="s">
        <v>1977</v>
      </c>
      <c r="B1317" s="3" t="s">
        <v>14444</v>
      </c>
      <c r="C1317" s="3" t="s">
        <v>13130</v>
      </c>
      <c r="D1317" s="3" t="s">
        <v>13131</v>
      </c>
    </row>
    <row r="1318" spans="1:4" ht="45" customHeight="1" x14ac:dyDescent="0.3">
      <c r="A1318" s="3" t="s">
        <v>1981</v>
      </c>
      <c r="B1318" s="3" t="s">
        <v>14445</v>
      </c>
      <c r="C1318" s="3" t="s">
        <v>13127</v>
      </c>
      <c r="D1318" s="3" t="s">
        <v>13128</v>
      </c>
    </row>
    <row r="1319" spans="1:4" ht="45" customHeight="1" x14ac:dyDescent="0.3">
      <c r="A1319" s="3" t="s">
        <v>1981</v>
      </c>
      <c r="B1319" s="3" t="s">
        <v>14446</v>
      </c>
      <c r="C1319" s="3" t="s">
        <v>13133</v>
      </c>
      <c r="D1319" s="3" t="s">
        <v>13128</v>
      </c>
    </row>
    <row r="1320" spans="1:4" ht="45" customHeight="1" x14ac:dyDescent="0.3">
      <c r="A1320" s="3" t="s">
        <v>1981</v>
      </c>
      <c r="B1320" s="3" t="s">
        <v>14447</v>
      </c>
      <c r="C1320" s="3" t="s">
        <v>13130</v>
      </c>
      <c r="D1320" s="3" t="s">
        <v>13131</v>
      </c>
    </row>
    <row r="1321" spans="1:4" ht="45" customHeight="1" x14ac:dyDescent="0.3">
      <c r="A1321" s="3" t="s">
        <v>1986</v>
      </c>
      <c r="B1321" s="3" t="s">
        <v>14448</v>
      </c>
      <c r="C1321" s="3" t="s">
        <v>13127</v>
      </c>
      <c r="D1321" s="3" t="s">
        <v>13128</v>
      </c>
    </row>
    <row r="1322" spans="1:4" ht="45" customHeight="1" x14ac:dyDescent="0.3">
      <c r="A1322" s="3" t="s">
        <v>1986</v>
      </c>
      <c r="B1322" s="3" t="s">
        <v>14449</v>
      </c>
      <c r="C1322" s="3" t="s">
        <v>13133</v>
      </c>
      <c r="D1322" s="3" t="s">
        <v>13128</v>
      </c>
    </row>
    <row r="1323" spans="1:4" ht="45" customHeight="1" x14ac:dyDescent="0.3">
      <c r="A1323" s="3" t="s">
        <v>1986</v>
      </c>
      <c r="B1323" s="3" t="s">
        <v>14450</v>
      </c>
      <c r="C1323" s="3" t="s">
        <v>13130</v>
      </c>
      <c r="D1323" s="3" t="s">
        <v>13131</v>
      </c>
    </row>
    <row r="1324" spans="1:4" ht="45" customHeight="1" x14ac:dyDescent="0.3">
      <c r="A1324" s="3" t="s">
        <v>1990</v>
      </c>
      <c r="B1324" s="3" t="s">
        <v>14451</v>
      </c>
      <c r="C1324" s="3" t="s">
        <v>13127</v>
      </c>
      <c r="D1324" s="3" t="s">
        <v>13128</v>
      </c>
    </row>
    <row r="1325" spans="1:4" ht="45" customHeight="1" x14ac:dyDescent="0.3">
      <c r="A1325" s="3" t="s">
        <v>1990</v>
      </c>
      <c r="B1325" s="3" t="s">
        <v>14452</v>
      </c>
      <c r="C1325" s="3" t="s">
        <v>13133</v>
      </c>
      <c r="D1325" s="3" t="s">
        <v>13128</v>
      </c>
    </row>
    <row r="1326" spans="1:4" ht="45" customHeight="1" x14ac:dyDescent="0.3">
      <c r="A1326" s="3" t="s">
        <v>1990</v>
      </c>
      <c r="B1326" s="3" t="s">
        <v>14453</v>
      </c>
      <c r="C1326" s="3" t="s">
        <v>13130</v>
      </c>
      <c r="D1326" s="3" t="s">
        <v>13131</v>
      </c>
    </row>
    <row r="1327" spans="1:4" ht="45" customHeight="1" x14ac:dyDescent="0.3">
      <c r="A1327" s="3" t="s">
        <v>1995</v>
      </c>
      <c r="B1327" s="3" t="s">
        <v>14454</v>
      </c>
      <c r="C1327" s="3" t="s">
        <v>13133</v>
      </c>
      <c r="D1327" s="3" t="s">
        <v>13128</v>
      </c>
    </row>
    <row r="1328" spans="1:4" ht="45" customHeight="1" x14ac:dyDescent="0.3">
      <c r="A1328" s="3" t="s">
        <v>1995</v>
      </c>
      <c r="B1328" s="3" t="s">
        <v>14455</v>
      </c>
      <c r="C1328" s="3" t="s">
        <v>13127</v>
      </c>
      <c r="D1328" s="3" t="s">
        <v>13128</v>
      </c>
    </row>
    <row r="1329" spans="1:4" ht="45" customHeight="1" x14ac:dyDescent="0.3">
      <c r="A1329" s="3" t="s">
        <v>1995</v>
      </c>
      <c r="B1329" s="3" t="s">
        <v>14456</v>
      </c>
      <c r="C1329" s="3" t="s">
        <v>13130</v>
      </c>
      <c r="D1329" s="3" t="s">
        <v>13131</v>
      </c>
    </row>
    <row r="1330" spans="1:4" ht="45" customHeight="1" x14ac:dyDescent="0.3">
      <c r="A1330" s="3" t="s">
        <v>1999</v>
      </c>
      <c r="B1330" s="3" t="s">
        <v>14457</v>
      </c>
      <c r="C1330" s="3" t="s">
        <v>13133</v>
      </c>
      <c r="D1330" s="3" t="s">
        <v>13128</v>
      </c>
    </row>
    <row r="1331" spans="1:4" ht="45" customHeight="1" x14ac:dyDescent="0.3">
      <c r="A1331" s="3" t="s">
        <v>1999</v>
      </c>
      <c r="B1331" s="3" t="s">
        <v>14458</v>
      </c>
      <c r="C1331" s="3" t="s">
        <v>13127</v>
      </c>
      <c r="D1331" s="3" t="s">
        <v>13128</v>
      </c>
    </row>
    <row r="1332" spans="1:4" ht="45" customHeight="1" x14ac:dyDescent="0.3">
      <c r="A1332" s="3" t="s">
        <v>1999</v>
      </c>
      <c r="B1332" s="3" t="s">
        <v>14459</v>
      </c>
      <c r="C1332" s="3" t="s">
        <v>13130</v>
      </c>
      <c r="D1332" s="3" t="s">
        <v>13131</v>
      </c>
    </row>
    <row r="1333" spans="1:4" ht="45" customHeight="1" x14ac:dyDescent="0.3">
      <c r="A1333" s="3" t="s">
        <v>2004</v>
      </c>
      <c r="B1333" s="3" t="s">
        <v>14460</v>
      </c>
      <c r="C1333" s="3" t="s">
        <v>13133</v>
      </c>
      <c r="D1333" s="3" t="s">
        <v>13128</v>
      </c>
    </row>
    <row r="1334" spans="1:4" ht="45" customHeight="1" x14ac:dyDescent="0.3">
      <c r="A1334" s="3" t="s">
        <v>2004</v>
      </c>
      <c r="B1334" s="3" t="s">
        <v>14461</v>
      </c>
      <c r="C1334" s="3" t="s">
        <v>13127</v>
      </c>
      <c r="D1334" s="3" t="s">
        <v>13128</v>
      </c>
    </row>
    <row r="1335" spans="1:4" ht="45" customHeight="1" x14ac:dyDescent="0.3">
      <c r="A1335" s="3" t="s">
        <v>2004</v>
      </c>
      <c r="B1335" s="3" t="s">
        <v>14462</v>
      </c>
      <c r="C1335" s="3" t="s">
        <v>13130</v>
      </c>
      <c r="D1335" s="3" t="s">
        <v>13131</v>
      </c>
    </row>
    <row r="1336" spans="1:4" ht="45" customHeight="1" x14ac:dyDescent="0.3">
      <c r="A1336" s="3" t="s">
        <v>2009</v>
      </c>
      <c r="B1336" s="3" t="s">
        <v>14463</v>
      </c>
      <c r="C1336" s="3" t="s">
        <v>13133</v>
      </c>
      <c r="D1336" s="3" t="s">
        <v>13128</v>
      </c>
    </row>
    <row r="1337" spans="1:4" ht="45" customHeight="1" x14ac:dyDescent="0.3">
      <c r="A1337" s="3" t="s">
        <v>2009</v>
      </c>
      <c r="B1337" s="3" t="s">
        <v>14464</v>
      </c>
      <c r="C1337" s="3" t="s">
        <v>13127</v>
      </c>
      <c r="D1337" s="3" t="s">
        <v>13128</v>
      </c>
    </row>
    <row r="1338" spans="1:4" ht="45" customHeight="1" x14ac:dyDescent="0.3">
      <c r="A1338" s="3" t="s">
        <v>2009</v>
      </c>
      <c r="B1338" s="3" t="s">
        <v>14465</v>
      </c>
      <c r="C1338" s="3" t="s">
        <v>13130</v>
      </c>
      <c r="D1338" s="3" t="s">
        <v>13131</v>
      </c>
    </row>
    <row r="1339" spans="1:4" ht="45" customHeight="1" x14ac:dyDescent="0.3">
      <c r="A1339" s="3" t="s">
        <v>2012</v>
      </c>
      <c r="B1339" s="3" t="s">
        <v>14466</v>
      </c>
      <c r="C1339" s="3" t="s">
        <v>13133</v>
      </c>
      <c r="D1339" s="3" t="s">
        <v>13128</v>
      </c>
    </row>
    <row r="1340" spans="1:4" ht="45" customHeight="1" x14ac:dyDescent="0.3">
      <c r="A1340" s="3" t="s">
        <v>2012</v>
      </c>
      <c r="B1340" s="3" t="s">
        <v>14467</v>
      </c>
      <c r="C1340" s="3" t="s">
        <v>13127</v>
      </c>
      <c r="D1340" s="3" t="s">
        <v>13128</v>
      </c>
    </row>
    <row r="1341" spans="1:4" ht="45" customHeight="1" x14ac:dyDescent="0.3">
      <c r="A1341" s="3" t="s">
        <v>2012</v>
      </c>
      <c r="B1341" s="3" t="s">
        <v>14468</v>
      </c>
      <c r="C1341" s="3" t="s">
        <v>13130</v>
      </c>
      <c r="D1341" s="3" t="s">
        <v>13131</v>
      </c>
    </row>
    <row r="1342" spans="1:4" ht="45" customHeight="1" x14ac:dyDescent="0.3">
      <c r="A1342" s="3" t="s">
        <v>2015</v>
      </c>
      <c r="B1342" s="3" t="s">
        <v>14469</v>
      </c>
      <c r="C1342" s="3" t="s">
        <v>13133</v>
      </c>
      <c r="D1342" s="3" t="s">
        <v>13128</v>
      </c>
    </row>
    <row r="1343" spans="1:4" ht="45" customHeight="1" x14ac:dyDescent="0.3">
      <c r="A1343" s="3" t="s">
        <v>2015</v>
      </c>
      <c r="B1343" s="3" t="s">
        <v>14470</v>
      </c>
      <c r="C1343" s="3" t="s">
        <v>13127</v>
      </c>
      <c r="D1343" s="3" t="s">
        <v>13128</v>
      </c>
    </row>
    <row r="1344" spans="1:4" ht="45" customHeight="1" x14ac:dyDescent="0.3">
      <c r="A1344" s="3" t="s">
        <v>2015</v>
      </c>
      <c r="B1344" s="3" t="s">
        <v>14471</v>
      </c>
      <c r="C1344" s="3" t="s">
        <v>13130</v>
      </c>
      <c r="D1344" s="3" t="s">
        <v>13131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565</v>
      </c>
    </row>
    <row r="2" spans="1:1" x14ac:dyDescent="0.3">
      <c r="A2" t="s">
        <v>85</v>
      </c>
    </row>
    <row r="3" spans="1:1" x14ac:dyDescent="0.3">
      <c r="A3" t="s">
        <v>2016</v>
      </c>
    </row>
    <row r="4" spans="1:1" x14ac:dyDescent="0.3">
      <c r="A4" t="s">
        <v>2017</v>
      </c>
    </row>
    <row r="5" spans="1:1" x14ac:dyDescent="0.3">
      <c r="A5" t="s">
        <v>2018</v>
      </c>
    </row>
    <row r="6" spans="1:1" x14ac:dyDescent="0.3">
      <c r="A6" t="s">
        <v>2019</v>
      </c>
    </row>
    <row r="7" spans="1:1" x14ac:dyDescent="0.3">
      <c r="A7" t="s">
        <v>2020</v>
      </c>
    </row>
    <row r="8" spans="1:1" x14ac:dyDescent="0.3">
      <c r="A8" t="s">
        <v>2021</v>
      </c>
    </row>
    <row r="9" spans="1:1" x14ac:dyDescent="0.3">
      <c r="A9" t="s">
        <v>2022</v>
      </c>
    </row>
    <row r="10" spans="1:1" x14ac:dyDescent="0.3">
      <c r="A10" t="s">
        <v>2023</v>
      </c>
    </row>
    <row r="11" spans="1:1" x14ac:dyDescent="0.3">
      <c r="A11" t="s">
        <v>2024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59.777343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2025</v>
      </c>
      <c r="D2" t="s">
        <v>2026</v>
      </c>
      <c r="E2" t="s">
        <v>2027</v>
      </c>
      <c r="F2" t="s">
        <v>2028</v>
      </c>
      <c r="G2" t="s">
        <v>2029</v>
      </c>
    </row>
    <row r="3" spans="1:7" x14ac:dyDescent="0.3">
      <c r="A3" s="1" t="s">
        <v>2030</v>
      </c>
      <c r="B3" s="1"/>
      <c r="C3" s="1" t="s">
        <v>2031</v>
      </c>
      <c r="D3" s="1" t="s">
        <v>2032</v>
      </c>
      <c r="E3" s="1" t="s">
        <v>2033</v>
      </c>
      <c r="F3" s="1" t="s">
        <v>2034</v>
      </c>
      <c r="G3" s="1" t="s">
        <v>2035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3" max="3" width="58.33203125" bestFit="1" customWidth="1"/>
    <col min="4" max="4" width="59.21875" bestFit="1" customWidth="1"/>
  </cols>
  <sheetData>
    <row r="1" spans="1:4" hidden="1" x14ac:dyDescent="0.3">
      <c r="C1" t="s">
        <v>9</v>
      </c>
      <c r="D1" t="s">
        <v>6</v>
      </c>
    </row>
    <row r="2" spans="1:4" hidden="1" x14ac:dyDescent="0.3">
      <c r="C2" t="s">
        <v>2036</v>
      </c>
      <c r="D2" t="s">
        <v>2037</v>
      </c>
    </row>
    <row r="3" spans="1:4" x14ac:dyDescent="0.3">
      <c r="A3" s="1" t="s">
        <v>2030</v>
      </c>
      <c r="B3" s="1"/>
      <c r="C3" s="1" t="s">
        <v>2038</v>
      </c>
      <c r="D3" s="1" t="s">
        <v>2039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2040</v>
      </c>
      <c r="D2" t="s">
        <v>2041</v>
      </c>
      <c r="E2" t="s">
        <v>2042</v>
      </c>
      <c r="F2" t="s">
        <v>2043</v>
      </c>
      <c r="G2" t="s">
        <v>2044</v>
      </c>
    </row>
    <row r="3" spans="1:7" x14ac:dyDescent="0.3">
      <c r="A3" s="1" t="s">
        <v>2030</v>
      </c>
      <c r="B3" s="1"/>
      <c r="C3" s="1" t="s">
        <v>2045</v>
      </c>
      <c r="D3" s="1" t="s">
        <v>2046</v>
      </c>
      <c r="E3" s="1" t="s">
        <v>2047</v>
      </c>
      <c r="F3" s="1" t="s">
        <v>2048</v>
      </c>
      <c r="G3" s="1" t="s">
        <v>2049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7.109375" bestFit="1" customWidth="1"/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2050</v>
      </c>
      <c r="D2" t="s">
        <v>2051</v>
      </c>
      <c r="E2" t="s">
        <v>2052</v>
      </c>
      <c r="F2" t="s">
        <v>2053</v>
      </c>
      <c r="G2" t="s">
        <v>2054</v>
      </c>
    </row>
    <row r="3" spans="1:7" x14ac:dyDescent="0.3">
      <c r="A3" s="1" t="s">
        <v>2030</v>
      </c>
      <c r="B3" s="1"/>
      <c r="C3" s="1" t="s">
        <v>2055</v>
      </c>
      <c r="D3" s="1" t="s">
        <v>2056</v>
      </c>
      <c r="E3" s="1" t="s">
        <v>2057</v>
      </c>
      <c r="F3" s="1" t="s">
        <v>2058</v>
      </c>
      <c r="G3" s="1" t="s">
        <v>2059</v>
      </c>
    </row>
    <row r="4" spans="1:7" ht="45" customHeight="1" x14ac:dyDescent="0.3">
      <c r="A4" s="3" t="s">
        <v>96</v>
      </c>
      <c r="B4" s="3" t="s">
        <v>2060</v>
      </c>
      <c r="C4" s="3" t="s">
        <v>2061</v>
      </c>
      <c r="D4" s="3" t="s">
        <v>184</v>
      </c>
      <c r="E4" s="3" t="s">
        <v>184</v>
      </c>
      <c r="F4" s="3" t="s">
        <v>94</v>
      </c>
      <c r="G4" s="3" t="s">
        <v>2062</v>
      </c>
    </row>
    <row r="5" spans="1:7" ht="45" customHeight="1" x14ac:dyDescent="0.3">
      <c r="A5" s="3" t="s">
        <v>96</v>
      </c>
      <c r="B5" s="3" t="s">
        <v>2063</v>
      </c>
      <c r="C5" s="3" t="s">
        <v>2064</v>
      </c>
      <c r="D5" s="3" t="s">
        <v>2065</v>
      </c>
      <c r="E5" s="3" t="s">
        <v>2066</v>
      </c>
      <c r="F5" s="3" t="s">
        <v>94</v>
      </c>
      <c r="G5" s="3" t="s">
        <v>2062</v>
      </c>
    </row>
    <row r="6" spans="1:7" ht="45" customHeight="1" x14ac:dyDescent="0.3">
      <c r="A6" s="3" t="s">
        <v>96</v>
      </c>
      <c r="B6" s="3" t="s">
        <v>2067</v>
      </c>
      <c r="C6" s="3" t="s">
        <v>2068</v>
      </c>
      <c r="D6" s="3" t="s">
        <v>184</v>
      </c>
      <c r="E6" s="3" t="s">
        <v>184</v>
      </c>
      <c r="F6" s="3" t="s">
        <v>94</v>
      </c>
      <c r="G6" s="3" t="s">
        <v>2062</v>
      </c>
    </row>
    <row r="7" spans="1:7" ht="45" customHeight="1" x14ac:dyDescent="0.3">
      <c r="A7" s="3" t="s">
        <v>96</v>
      </c>
      <c r="B7" s="3" t="s">
        <v>2069</v>
      </c>
      <c r="C7" s="3" t="s">
        <v>2070</v>
      </c>
      <c r="D7" s="3" t="s">
        <v>184</v>
      </c>
      <c r="E7" s="3" t="s">
        <v>184</v>
      </c>
      <c r="F7" s="3" t="s">
        <v>94</v>
      </c>
      <c r="G7" s="3" t="s">
        <v>2062</v>
      </c>
    </row>
    <row r="8" spans="1:7" ht="45" customHeight="1" x14ac:dyDescent="0.3">
      <c r="A8" s="3" t="s">
        <v>104</v>
      </c>
      <c r="B8" s="3" t="s">
        <v>2071</v>
      </c>
      <c r="C8" s="3" t="s">
        <v>2061</v>
      </c>
      <c r="D8" s="3" t="s">
        <v>184</v>
      </c>
      <c r="E8" s="3" t="s">
        <v>184</v>
      </c>
      <c r="F8" s="3" t="s">
        <v>94</v>
      </c>
      <c r="G8" s="3" t="s">
        <v>2062</v>
      </c>
    </row>
    <row r="9" spans="1:7" ht="45" customHeight="1" x14ac:dyDescent="0.3">
      <c r="A9" s="3" t="s">
        <v>104</v>
      </c>
      <c r="B9" s="3" t="s">
        <v>2072</v>
      </c>
      <c r="C9" s="3" t="s">
        <v>2064</v>
      </c>
      <c r="D9" s="3" t="s">
        <v>184</v>
      </c>
      <c r="E9" s="3" t="s">
        <v>184</v>
      </c>
      <c r="F9" s="3" t="s">
        <v>94</v>
      </c>
      <c r="G9" s="3" t="s">
        <v>2062</v>
      </c>
    </row>
    <row r="10" spans="1:7" ht="45" customHeight="1" x14ac:dyDescent="0.3">
      <c r="A10" s="3" t="s">
        <v>104</v>
      </c>
      <c r="B10" s="3" t="s">
        <v>2073</v>
      </c>
      <c r="C10" s="3" t="s">
        <v>2068</v>
      </c>
      <c r="D10" s="3" t="s">
        <v>184</v>
      </c>
      <c r="E10" s="3" t="s">
        <v>184</v>
      </c>
      <c r="F10" s="3" t="s">
        <v>94</v>
      </c>
      <c r="G10" s="3" t="s">
        <v>2062</v>
      </c>
    </row>
    <row r="11" spans="1:7" ht="45" customHeight="1" x14ac:dyDescent="0.3">
      <c r="A11" s="3" t="s">
        <v>104</v>
      </c>
      <c r="B11" s="3" t="s">
        <v>2074</v>
      </c>
      <c r="C11" s="3" t="s">
        <v>2070</v>
      </c>
      <c r="D11" s="3" t="s">
        <v>184</v>
      </c>
      <c r="E11" s="3" t="s">
        <v>184</v>
      </c>
      <c r="F11" s="3" t="s">
        <v>94</v>
      </c>
      <c r="G11" s="3" t="s">
        <v>2062</v>
      </c>
    </row>
    <row r="12" spans="1:7" ht="45" customHeight="1" x14ac:dyDescent="0.3">
      <c r="A12" s="3" t="s">
        <v>110</v>
      </c>
      <c r="B12" s="3" t="s">
        <v>2075</v>
      </c>
      <c r="C12" s="3" t="s">
        <v>2061</v>
      </c>
      <c r="D12" s="3" t="s">
        <v>184</v>
      </c>
      <c r="E12" s="3" t="s">
        <v>184</v>
      </c>
      <c r="F12" s="3" t="s">
        <v>94</v>
      </c>
      <c r="G12" s="3" t="s">
        <v>2062</v>
      </c>
    </row>
    <row r="13" spans="1:7" ht="45" customHeight="1" x14ac:dyDescent="0.3">
      <c r="A13" s="3" t="s">
        <v>110</v>
      </c>
      <c r="B13" s="3" t="s">
        <v>2076</v>
      </c>
      <c r="C13" s="3" t="s">
        <v>2064</v>
      </c>
      <c r="D13" s="3" t="s">
        <v>184</v>
      </c>
      <c r="E13" s="3" t="s">
        <v>184</v>
      </c>
      <c r="F13" s="3" t="s">
        <v>94</v>
      </c>
      <c r="G13" s="3" t="s">
        <v>2062</v>
      </c>
    </row>
    <row r="14" spans="1:7" ht="45" customHeight="1" x14ac:dyDescent="0.3">
      <c r="A14" s="3" t="s">
        <v>110</v>
      </c>
      <c r="B14" s="3" t="s">
        <v>2077</v>
      </c>
      <c r="C14" s="3" t="s">
        <v>2068</v>
      </c>
      <c r="D14" s="3" t="s">
        <v>184</v>
      </c>
      <c r="E14" s="3" t="s">
        <v>184</v>
      </c>
      <c r="F14" s="3" t="s">
        <v>94</v>
      </c>
      <c r="G14" s="3" t="s">
        <v>2062</v>
      </c>
    </row>
    <row r="15" spans="1:7" ht="45" customHeight="1" x14ac:dyDescent="0.3">
      <c r="A15" s="3" t="s">
        <v>110</v>
      </c>
      <c r="B15" s="3" t="s">
        <v>2078</v>
      </c>
      <c r="C15" s="3" t="s">
        <v>2070</v>
      </c>
      <c r="D15" s="3" t="s">
        <v>184</v>
      </c>
      <c r="E15" s="3" t="s">
        <v>184</v>
      </c>
      <c r="F15" s="3" t="s">
        <v>94</v>
      </c>
      <c r="G15" s="3" t="s">
        <v>2062</v>
      </c>
    </row>
    <row r="16" spans="1:7" ht="45" customHeight="1" x14ac:dyDescent="0.3">
      <c r="A16" s="3" t="s">
        <v>114</v>
      </c>
      <c r="B16" s="3" t="s">
        <v>2079</v>
      </c>
      <c r="C16" s="3" t="s">
        <v>2061</v>
      </c>
      <c r="D16" s="3" t="s">
        <v>184</v>
      </c>
      <c r="E16" s="3" t="s">
        <v>184</v>
      </c>
      <c r="F16" s="3" t="s">
        <v>94</v>
      </c>
      <c r="G16" s="3" t="s">
        <v>2062</v>
      </c>
    </row>
    <row r="17" spans="1:7" ht="45" customHeight="1" x14ac:dyDescent="0.3">
      <c r="A17" s="3" t="s">
        <v>114</v>
      </c>
      <c r="B17" s="3" t="s">
        <v>2080</v>
      </c>
      <c r="C17" s="3" t="s">
        <v>2064</v>
      </c>
      <c r="D17" s="3" t="s">
        <v>184</v>
      </c>
      <c r="E17" s="3" t="s">
        <v>184</v>
      </c>
      <c r="F17" s="3" t="s">
        <v>94</v>
      </c>
      <c r="G17" s="3" t="s">
        <v>2062</v>
      </c>
    </row>
    <row r="18" spans="1:7" ht="45" customHeight="1" x14ac:dyDescent="0.3">
      <c r="A18" s="3" t="s">
        <v>114</v>
      </c>
      <c r="B18" s="3" t="s">
        <v>2081</v>
      </c>
      <c r="C18" s="3" t="s">
        <v>2068</v>
      </c>
      <c r="D18" s="3" t="s">
        <v>184</v>
      </c>
      <c r="E18" s="3" t="s">
        <v>184</v>
      </c>
      <c r="F18" s="3" t="s">
        <v>94</v>
      </c>
      <c r="G18" s="3" t="s">
        <v>2062</v>
      </c>
    </row>
    <row r="19" spans="1:7" ht="45" customHeight="1" x14ac:dyDescent="0.3">
      <c r="A19" s="3" t="s">
        <v>114</v>
      </c>
      <c r="B19" s="3" t="s">
        <v>2082</v>
      </c>
      <c r="C19" s="3" t="s">
        <v>2070</v>
      </c>
      <c r="D19" s="3" t="s">
        <v>184</v>
      </c>
      <c r="E19" s="3" t="s">
        <v>184</v>
      </c>
      <c r="F19" s="3" t="s">
        <v>94</v>
      </c>
      <c r="G19" s="3" t="s">
        <v>2062</v>
      </c>
    </row>
    <row r="20" spans="1:7" ht="45" customHeight="1" x14ac:dyDescent="0.3">
      <c r="A20" s="3" t="s">
        <v>123</v>
      </c>
      <c r="B20" s="3" t="s">
        <v>2083</v>
      </c>
      <c r="C20" s="3" t="s">
        <v>2061</v>
      </c>
      <c r="D20" s="3" t="s">
        <v>184</v>
      </c>
      <c r="E20" s="3" t="s">
        <v>184</v>
      </c>
      <c r="F20" s="3" t="s">
        <v>94</v>
      </c>
      <c r="G20" s="3" t="s">
        <v>2062</v>
      </c>
    </row>
    <row r="21" spans="1:7" ht="45" customHeight="1" x14ac:dyDescent="0.3">
      <c r="A21" s="3" t="s">
        <v>123</v>
      </c>
      <c r="B21" s="3" t="s">
        <v>2084</v>
      </c>
      <c r="C21" s="3" t="s">
        <v>2064</v>
      </c>
      <c r="D21" s="3" t="s">
        <v>184</v>
      </c>
      <c r="E21" s="3" t="s">
        <v>184</v>
      </c>
      <c r="F21" s="3" t="s">
        <v>94</v>
      </c>
      <c r="G21" s="3" t="s">
        <v>2062</v>
      </c>
    </row>
    <row r="22" spans="1:7" ht="45" customHeight="1" x14ac:dyDescent="0.3">
      <c r="A22" s="3" t="s">
        <v>123</v>
      </c>
      <c r="B22" s="3" t="s">
        <v>2085</v>
      </c>
      <c r="C22" s="3" t="s">
        <v>2068</v>
      </c>
      <c r="D22" s="3" t="s">
        <v>184</v>
      </c>
      <c r="E22" s="3" t="s">
        <v>184</v>
      </c>
      <c r="F22" s="3" t="s">
        <v>94</v>
      </c>
      <c r="G22" s="3" t="s">
        <v>2062</v>
      </c>
    </row>
    <row r="23" spans="1:7" ht="45" customHeight="1" x14ac:dyDescent="0.3">
      <c r="A23" s="3" t="s">
        <v>123</v>
      </c>
      <c r="B23" s="3" t="s">
        <v>2086</v>
      </c>
      <c r="C23" s="3" t="s">
        <v>2070</v>
      </c>
      <c r="D23" s="3" t="s">
        <v>184</v>
      </c>
      <c r="E23" s="3" t="s">
        <v>184</v>
      </c>
      <c r="F23" s="3" t="s">
        <v>94</v>
      </c>
      <c r="G23" s="3" t="s">
        <v>2062</v>
      </c>
    </row>
    <row r="24" spans="1:7" ht="45" customHeight="1" x14ac:dyDescent="0.3">
      <c r="A24" s="3" t="s">
        <v>128</v>
      </c>
      <c r="B24" s="3" t="s">
        <v>2087</v>
      </c>
      <c r="C24" s="3" t="s">
        <v>2061</v>
      </c>
      <c r="D24" s="3" t="s">
        <v>184</v>
      </c>
      <c r="E24" s="3" t="s">
        <v>184</v>
      </c>
      <c r="F24" s="3" t="s">
        <v>94</v>
      </c>
      <c r="G24" s="3" t="s">
        <v>2062</v>
      </c>
    </row>
    <row r="25" spans="1:7" ht="45" customHeight="1" x14ac:dyDescent="0.3">
      <c r="A25" s="3" t="s">
        <v>128</v>
      </c>
      <c r="B25" s="3" t="s">
        <v>2088</v>
      </c>
      <c r="C25" s="3" t="s">
        <v>2064</v>
      </c>
      <c r="D25" s="3" t="s">
        <v>184</v>
      </c>
      <c r="E25" s="3" t="s">
        <v>184</v>
      </c>
      <c r="F25" s="3" t="s">
        <v>94</v>
      </c>
      <c r="G25" s="3" t="s">
        <v>2062</v>
      </c>
    </row>
    <row r="26" spans="1:7" ht="45" customHeight="1" x14ac:dyDescent="0.3">
      <c r="A26" s="3" t="s">
        <v>128</v>
      </c>
      <c r="B26" s="3" t="s">
        <v>2089</v>
      </c>
      <c r="C26" s="3" t="s">
        <v>2068</v>
      </c>
      <c r="D26" s="3" t="s">
        <v>184</v>
      </c>
      <c r="E26" s="3" t="s">
        <v>184</v>
      </c>
      <c r="F26" s="3" t="s">
        <v>94</v>
      </c>
      <c r="G26" s="3" t="s">
        <v>2062</v>
      </c>
    </row>
    <row r="27" spans="1:7" ht="45" customHeight="1" x14ac:dyDescent="0.3">
      <c r="A27" s="3" t="s">
        <v>128</v>
      </c>
      <c r="B27" s="3" t="s">
        <v>2090</v>
      </c>
      <c r="C27" s="3" t="s">
        <v>2070</v>
      </c>
      <c r="D27" s="3" t="s">
        <v>184</v>
      </c>
      <c r="E27" s="3" t="s">
        <v>184</v>
      </c>
      <c r="F27" s="3" t="s">
        <v>94</v>
      </c>
      <c r="G27" s="3" t="s">
        <v>2062</v>
      </c>
    </row>
    <row r="28" spans="1:7" ht="45" customHeight="1" x14ac:dyDescent="0.3">
      <c r="A28" s="3" t="s">
        <v>138</v>
      </c>
      <c r="B28" s="3" t="s">
        <v>2091</v>
      </c>
      <c r="C28" s="3" t="s">
        <v>2061</v>
      </c>
      <c r="D28" s="3" t="s">
        <v>184</v>
      </c>
      <c r="E28" s="3" t="s">
        <v>184</v>
      </c>
      <c r="F28" s="3" t="s">
        <v>94</v>
      </c>
      <c r="G28" s="3" t="s">
        <v>2062</v>
      </c>
    </row>
    <row r="29" spans="1:7" ht="45" customHeight="1" x14ac:dyDescent="0.3">
      <c r="A29" s="3" t="s">
        <v>138</v>
      </c>
      <c r="B29" s="3" t="s">
        <v>2092</v>
      </c>
      <c r="C29" s="3" t="s">
        <v>2064</v>
      </c>
      <c r="D29" s="3" t="s">
        <v>184</v>
      </c>
      <c r="E29" s="3" t="s">
        <v>184</v>
      </c>
      <c r="F29" s="3" t="s">
        <v>94</v>
      </c>
      <c r="G29" s="3" t="s">
        <v>2062</v>
      </c>
    </row>
    <row r="30" spans="1:7" ht="45" customHeight="1" x14ac:dyDescent="0.3">
      <c r="A30" s="3" t="s">
        <v>138</v>
      </c>
      <c r="B30" s="3" t="s">
        <v>2093</v>
      </c>
      <c r="C30" s="3" t="s">
        <v>2068</v>
      </c>
      <c r="D30" s="3" t="s">
        <v>184</v>
      </c>
      <c r="E30" s="3" t="s">
        <v>184</v>
      </c>
      <c r="F30" s="3" t="s">
        <v>94</v>
      </c>
      <c r="G30" s="3" t="s">
        <v>2062</v>
      </c>
    </row>
    <row r="31" spans="1:7" ht="45" customHeight="1" x14ac:dyDescent="0.3">
      <c r="A31" s="3" t="s">
        <v>138</v>
      </c>
      <c r="B31" s="3" t="s">
        <v>2094</v>
      </c>
      <c r="C31" s="3" t="s">
        <v>2070</v>
      </c>
      <c r="D31" s="3" t="s">
        <v>184</v>
      </c>
      <c r="E31" s="3" t="s">
        <v>184</v>
      </c>
      <c r="F31" s="3" t="s">
        <v>94</v>
      </c>
      <c r="G31" s="3" t="s">
        <v>2062</v>
      </c>
    </row>
    <row r="32" spans="1:7" ht="45" customHeight="1" x14ac:dyDescent="0.3">
      <c r="A32" s="3" t="s">
        <v>146</v>
      </c>
      <c r="B32" s="3" t="s">
        <v>2095</v>
      </c>
      <c r="C32" s="3" t="s">
        <v>2061</v>
      </c>
      <c r="D32" s="3" t="s">
        <v>2096</v>
      </c>
      <c r="E32" s="3" t="s">
        <v>2097</v>
      </c>
      <c r="F32" s="3" t="s">
        <v>94</v>
      </c>
      <c r="G32" s="3" t="s">
        <v>2062</v>
      </c>
    </row>
    <row r="33" spans="1:7" ht="45" customHeight="1" x14ac:dyDescent="0.3">
      <c r="A33" s="3" t="s">
        <v>146</v>
      </c>
      <c r="B33" s="3" t="s">
        <v>2098</v>
      </c>
      <c r="C33" s="3" t="s">
        <v>2064</v>
      </c>
      <c r="D33" s="3" t="s">
        <v>184</v>
      </c>
      <c r="E33" s="3" t="s">
        <v>184</v>
      </c>
      <c r="F33" s="3" t="s">
        <v>94</v>
      </c>
      <c r="G33" s="3" t="s">
        <v>2062</v>
      </c>
    </row>
    <row r="34" spans="1:7" ht="45" customHeight="1" x14ac:dyDescent="0.3">
      <c r="A34" s="3" t="s">
        <v>146</v>
      </c>
      <c r="B34" s="3" t="s">
        <v>2099</v>
      </c>
      <c r="C34" s="3" t="s">
        <v>2068</v>
      </c>
      <c r="D34" s="3" t="s">
        <v>184</v>
      </c>
      <c r="E34" s="3" t="s">
        <v>184</v>
      </c>
      <c r="F34" s="3" t="s">
        <v>94</v>
      </c>
      <c r="G34" s="3" t="s">
        <v>2062</v>
      </c>
    </row>
    <row r="35" spans="1:7" ht="45" customHeight="1" x14ac:dyDescent="0.3">
      <c r="A35" s="3" t="s">
        <v>146</v>
      </c>
      <c r="B35" s="3" t="s">
        <v>2100</v>
      </c>
      <c r="C35" s="3" t="s">
        <v>2070</v>
      </c>
      <c r="D35" s="3" t="s">
        <v>184</v>
      </c>
      <c r="E35" s="3" t="s">
        <v>184</v>
      </c>
      <c r="F35" s="3" t="s">
        <v>94</v>
      </c>
      <c r="G35" s="3" t="s">
        <v>2062</v>
      </c>
    </row>
    <row r="36" spans="1:7" ht="45" customHeight="1" x14ac:dyDescent="0.3">
      <c r="A36" s="3" t="s">
        <v>151</v>
      </c>
      <c r="B36" s="3" t="s">
        <v>2101</v>
      </c>
      <c r="C36" s="3" t="s">
        <v>2061</v>
      </c>
      <c r="D36" s="3" t="s">
        <v>184</v>
      </c>
      <c r="E36" s="3" t="s">
        <v>184</v>
      </c>
      <c r="F36" s="3" t="s">
        <v>94</v>
      </c>
      <c r="G36" s="3" t="s">
        <v>2062</v>
      </c>
    </row>
    <row r="37" spans="1:7" ht="45" customHeight="1" x14ac:dyDescent="0.3">
      <c r="A37" s="3" t="s">
        <v>151</v>
      </c>
      <c r="B37" s="3" t="s">
        <v>2102</v>
      </c>
      <c r="C37" s="3" t="s">
        <v>2064</v>
      </c>
      <c r="D37" s="3" t="s">
        <v>184</v>
      </c>
      <c r="E37" s="3" t="s">
        <v>184</v>
      </c>
      <c r="F37" s="3" t="s">
        <v>94</v>
      </c>
      <c r="G37" s="3" t="s">
        <v>2062</v>
      </c>
    </row>
    <row r="38" spans="1:7" ht="45" customHeight="1" x14ac:dyDescent="0.3">
      <c r="A38" s="3" t="s">
        <v>151</v>
      </c>
      <c r="B38" s="3" t="s">
        <v>2103</v>
      </c>
      <c r="C38" s="3" t="s">
        <v>2068</v>
      </c>
      <c r="D38" s="3" t="s">
        <v>184</v>
      </c>
      <c r="E38" s="3" t="s">
        <v>184</v>
      </c>
      <c r="F38" s="3" t="s">
        <v>94</v>
      </c>
      <c r="G38" s="3" t="s">
        <v>2062</v>
      </c>
    </row>
    <row r="39" spans="1:7" ht="45" customHeight="1" x14ac:dyDescent="0.3">
      <c r="A39" s="3" t="s">
        <v>151</v>
      </c>
      <c r="B39" s="3" t="s">
        <v>2104</v>
      </c>
      <c r="C39" s="3" t="s">
        <v>2070</v>
      </c>
      <c r="D39" s="3" t="s">
        <v>184</v>
      </c>
      <c r="E39" s="3" t="s">
        <v>184</v>
      </c>
      <c r="F39" s="3" t="s">
        <v>94</v>
      </c>
      <c r="G39" s="3" t="s">
        <v>2062</v>
      </c>
    </row>
    <row r="40" spans="1:7" ht="45" customHeight="1" x14ac:dyDescent="0.3">
      <c r="A40" s="3" t="s">
        <v>156</v>
      </c>
      <c r="B40" s="3" t="s">
        <v>2105</v>
      </c>
      <c r="C40" s="3" t="s">
        <v>2061</v>
      </c>
      <c r="D40" s="3" t="s">
        <v>184</v>
      </c>
      <c r="E40" s="3" t="s">
        <v>184</v>
      </c>
      <c r="F40" s="3" t="s">
        <v>94</v>
      </c>
      <c r="G40" s="3" t="s">
        <v>2062</v>
      </c>
    </row>
    <row r="41" spans="1:7" ht="45" customHeight="1" x14ac:dyDescent="0.3">
      <c r="A41" s="3" t="s">
        <v>156</v>
      </c>
      <c r="B41" s="3" t="s">
        <v>2106</v>
      </c>
      <c r="C41" s="3" t="s">
        <v>2064</v>
      </c>
      <c r="D41" s="3" t="s">
        <v>184</v>
      </c>
      <c r="E41" s="3" t="s">
        <v>184</v>
      </c>
      <c r="F41" s="3" t="s">
        <v>94</v>
      </c>
      <c r="G41" s="3" t="s">
        <v>2062</v>
      </c>
    </row>
    <row r="42" spans="1:7" ht="45" customHeight="1" x14ac:dyDescent="0.3">
      <c r="A42" s="3" t="s">
        <v>156</v>
      </c>
      <c r="B42" s="3" t="s">
        <v>2107</v>
      </c>
      <c r="C42" s="3" t="s">
        <v>2068</v>
      </c>
      <c r="D42" s="3" t="s">
        <v>184</v>
      </c>
      <c r="E42" s="3" t="s">
        <v>184</v>
      </c>
      <c r="F42" s="3" t="s">
        <v>94</v>
      </c>
      <c r="G42" s="3" t="s">
        <v>2062</v>
      </c>
    </row>
    <row r="43" spans="1:7" ht="45" customHeight="1" x14ac:dyDescent="0.3">
      <c r="A43" s="3" t="s">
        <v>156</v>
      </c>
      <c r="B43" s="3" t="s">
        <v>2108</v>
      </c>
      <c r="C43" s="3" t="s">
        <v>2070</v>
      </c>
      <c r="D43" s="3" t="s">
        <v>184</v>
      </c>
      <c r="E43" s="3" t="s">
        <v>184</v>
      </c>
      <c r="F43" s="3" t="s">
        <v>94</v>
      </c>
      <c r="G43" s="3" t="s">
        <v>2062</v>
      </c>
    </row>
    <row r="44" spans="1:7" ht="45" customHeight="1" x14ac:dyDescent="0.3">
      <c r="A44" s="3" t="s">
        <v>165</v>
      </c>
      <c r="B44" s="3" t="s">
        <v>2109</v>
      </c>
      <c r="C44" s="3" t="s">
        <v>2061</v>
      </c>
      <c r="D44" s="3" t="s">
        <v>184</v>
      </c>
      <c r="E44" s="3" t="s">
        <v>184</v>
      </c>
      <c r="F44" s="3" t="s">
        <v>94</v>
      </c>
      <c r="G44" s="3" t="s">
        <v>2062</v>
      </c>
    </row>
    <row r="45" spans="1:7" ht="45" customHeight="1" x14ac:dyDescent="0.3">
      <c r="A45" s="3" t="s">
        <v>165</v>
      </c>
      <c r="B45" s="3" t="s">
        <v>2110</v>
      </c>
      <c r="C45" s="3" t="s">
        <v>2064</v>
      </c>
      <c r="D45" s="3" t="s">
        <v>184</v>
      </c>
      <c r="E45" s="3" t="s">
        <v>184</v>
      </c>
      <c r="F45" s="3" t="s">
        <v>94</v>
      </c>
      <c r="G45" s="3" t="s">
        <v>2062</v>
      </c>
    </row>
    <row r="46" spans="1:7" ht="45" customHeight="1" x14ac:dyDescent="0.3">
      <c r="A46" s="3" t="s">
        <v>165</v>
      </c>
      <c r="B46" s="3" t="s">
        <v>2111</v>
      </c>
      <c r="C46" s="3" t="s">
        <v>2068</v>
      </c>
      <c r="D46" s="3" t="s">
        <v>184</v>
      </c>
      <c r="E46" s="3" t="s">
        <v>184</v>
      </c>
      <c r="F46" s="3" t="s">
        <v>94</v>
      </c>
      <c r="G46" s="3" t="s">
        <v>2062</v>
      </c>
    </row>
    <row r="47" spans="1:7" ht="45" customHeight="1" x14ac:dyDescent="0.3">
      <c r="A47" s="3" t="s">
        <v>165</v>
      </c>
      <c r="B47" s="3" t="s">
        <v>2112</v>
      </c>
      <c r="C47" s="3" t="s">
        <v>2070</v>
      </c>
      <c r="D47" s="3" t="s">
        <v>2113</v>
      </c>
      <c r="E47" s="3" t="s">
        <v>2114</v>
      </c>
      <c r="F47" s="3" t="s">
        <v>94</v>
      </c>
      <c r="G47" s="3" t="s">
        <v>2062</v>
      </c>
    </row>
    <row r="48" spans="1:7" ht="45" customHeight="1" x14ac:dyDescent="0.3">
      <c r="A48" s="3" t="s">
        <v>174</v>
      </c>
      <c r="B48" s="3" t="s">
        <v>2115</v>
      </c>
      <c r="C48" s="3" t="s">
        <v>2061</v>
      </c>
      <c r="D48" s="3" t="s">
        <v>2116</v>
      </c>
      <c r="E48" s="3" t="s">
        <v>2117</v>
      </c>
      <c r="F48" s="3" t="s">
        <v>94</v>
      </c>
      <c r="G48" s="3" t="s">
        <v>2062</v>
      </c>
    </row>
    <row r="49" spans="1:7" ht="45" customHeight="1" x14ac:dyDescent="0.3">
      <c r="A49" s="3" t="s">
        <v>174</v>
      </c>
      <c r="B49" s="3" t="s">
        <v>2118</v>
      </c>
      <c r="C49" s="3" t="s">
        <v>2064</v>
      </c>
      <c r="D49" s="3" t="s">
        <v>184</v>
      </c>
      <c r="E49" s="3" t="s">
        <v>184</v>
      </c>
      <c r="F49" s="3" t="s">
        <v>94</v>
      </c>
      <c r="G49" s="3" t="s">
        <v>2062</v>
      </c>
    </row>
    <row r="50" spans="1:7" ht="45" customHeight="1" x14ac:dyDescent="0.3">
      <c r="A50" s="3" t="s">
        <v>174</v>
      </c>
      <c r="B50" s="3" t="s">
        <v>2119</v>
      </c>
      <c r="C50" s="3" t="s">
        <v>2068</v>
      </c>
      <c r="D50" s="3" t="s">
        <v>184</v>
      </c>
      <c r="E50" s="3" t="s">
        <v>184</v>
      </c>
      <c r="F50" s="3" t="s">
        <v>94</v>
      </c>
      <c r="G50" s="3" t="s">
        <v>2062</v>
      </c>
    </row>
    <row r="51" spans="1:7" ht="45" customHeight="1" x14ac:dyDescent="0.3">
      <c r="A51" s="3" t="s">
        <v>174</v>
      </c>
      <c r="B51" s="3" t="s">
        <v>2120</v>
      </c>
      <c r="C51" s="3" t="s">
        <v>2070</v>
      </c>
      <c r="D51" s="3" t="s">
        <v>2121</v>
      </c>
      <c r="E51" s="3" t="s">
        <v>2122</v>
      </c>
      <c r="F51" s="3" t="s">
        <v>94</v>
      </c>
      <c r="G51" s="3" t="s">
        <v>2062</v>
      </c>
    </row>
    <row r="52" spans="1:7" ht="45" customHeight="1" x14ac:dyDescent="0.3">
      <c r="A52" s="3" t="s">
        <v>180</v>
      </c>
      <c r="B52" s="3" t="s">
        <v>2123</v>
      </c>
      <c r="C52" s="3" t="s">
        <v>2061</v>
      </c>
      <c r="D52" s="3" t="s">
        <v>184</v>
      </c>
      <c r="E52" s="3" t="s">
        <v>184</v>
      </c>
      <c r="F52" s="3" t="s">
        <v>94</v>
      </c>
      <c r="G52" s="3" t="s">
        <v>2062</v>
      </c>
    </row>
    <row r="53" spans="1:7" ht="45" customHeight="1" x14ac:dyDescent="0.3">
      <c r="A53" s="3" t="s">
        <v>180</v>
      </c>
      <c r="B53" s="3" t="s">
        <v>2124</v>
      </c>
      <c r="C53" s="3" t="s">
        <v>2064</v>
      </c>
      <c r="D53" s="3" t="s">
        <v>184</v>
      </c>
      <c r="E53" s="3" t="s">
        <v>184</v>
      </c>
      <c r="F53" s="3" t="s">
        <v>94</v>
      </c>
      <c r="G53" s="3" t="s">
        <v>2062</v>
      </c>
    </row>
    <row r="54" spans="1:7" ht="45" customHeight="1" x14ac:dyDescent="0.3">
      <c r="A54" s="3" t="s">
        <v>180</v>
      </c>
      <c r="B54" s="3" t="s">
        <v>2125</v>
      </c>
      <c r="C54" s="3" t="s">
        <v>2068</v>
      </c>
      <c r="D54" s="3" t="s">
        <v>184</v>
      </c>
      <c r="E54" s="3" t="s">
        <v>184</v>
      </c>
      <c r="F54" s="3" t="s">
        <v>94</v>
      </c>
      <c r="G54" s="3" t="s">
        <v>2062</v>
      </c>
    </row>
    <row r="55" spans="1:7" ht="45" customHeight="1" x14ac:dyDescent="0.3">
      <c r="A55" s="3" t="s">
        <v>180</v>
      </c>
      <c r="B55" s="3" t="s">
        <v>2126</v>
      </c>
      <c r="C55" s="3" t="s">
        <v>2070</v>
      </c>
      <c r="D55" s="3" t="s">
        <v>184</v>
      </c>
      <c r="E55" s="3" t="s">
        <v>184</v>
      </c>
      <c r="F55" s="3" t="s">
        <v>94</v>
      </c>
      <c r="G55" s="3" t="s">
        <v>2062</v>
      </c>
    </row>
    <row r="56" spans="1:7" ht="45" customHeight="1" x14ac:dyDescent="0.3">
      <c r="A56" s="3" t="s">
        <v>185</v>
      </c>
      <c r="B56" s="3" t="s">
        <v>2127</v>
      </c>
      <c r="C56" s="3" t="s">
        <v>2061</v>
      </c>
      <c r="D56" s="3" t="s">
        <v>184</v>
      </c>
      <c r="E56" s="3" t="s">
        <v>184</v>
      </c>
      <c r="F56" s="3" t="s">
        <v>94</v>
      </c>
      <c r="G56" s="3" t="s">
        <v>2062</v>
      </c>
    </row>
    <row r="57" spans="1:7" ht="45" customHeight="1" x14ac:dyDescent="0.3">
      <c r="A57" s="3" t="s">
        <v>185</v>
      </c>
      <c r="B57" s="3" t="s">
        <v>2128</v>
      </c>
      <c r="C57" s="3" t="s">
        <v>2064</v>
      </c>
      <c r="D57" s="3" t="s">
        <v>184</v>
      </c>
      <c r="E57" s="3" t="s">
        <v>184</v>
      </c>
      <c r="F57" s="3" t="s">
        <v>94</v>
      </c>
      <c r="G57" s="3" t="s">
        <v>2062</v>
      </c>
    </row>
    <row r="58" spans="1:7" ht="45" customHeight="1" x14ac:dyDescent="0.3">
      <c r="A58" s="3" t="s">
        <v>185</v>
      </c>
      <c r="B58" s="3" t="s">
        <v>2129</v>
      </c>
      <c r="C58" s="3" t="s">
        <v>2068</v>
      </c>
      <c r="D58" s="3" t="s">
        <v>184</v>
      </c>
      <c r="E58" s="3" t="s">
        <v>184</v>
      </c>
      <c r="F58" s="3" t="s">
        <v>94</v>
      </c>
      <c r="G58" s="3" t="s">
        <v>2062</v>
      </c>
    </row>
    <row r="59" spans="1:7" ht="45" customHeight="1" x14ac:dyDescent="0.3">
      <c r="A59" s="3" t="s">
        <v>185</v>
      </c>
      <c r="B59" s="3" t="s">
        <v>2130</v>
      </c>
      <c r="C59" s="3" t="s">
        <v>2070</v>
      </c>
      <c r="D59" s="3" t="s">
        <v>184</v>
      </c>
      <c r="E59" s="3" t="s">
        <v>184</v>
      </c>
      <c r="F59" s="3" t="s">
        <v>94</v>
      </c>
      <c r="G59" s="3" t="s">
        <v>2062</v>
      </c>
    </row>
    <row r="60" spans="1:7" ht="45" customHeight="1" x14ac:dyDescent="0.3">
      <c r="A60" s="3" t="s">
        <v>191</v>
      </c>
      <c r="B60" s="3" t="s">
        <v>2131</v>
      </c>
      <c r="C60" s="3" t="s">
        <v>2061</v>
      </c>
      <c r="D60" s="3" t="s">
        <v>184</v>
      </c>
      <c r="E60" s="3" t="s">
        <v>184</v>
      </c>
      <c r="F60" s="3" t="s">
        <v>94</v>
      </c>
      <c r="G60" s="3" t="s">
        <v>2062</v>
      </c>
    </row>
    <row r="61" spans="1:7" ht="45" customHeight="1" x14ac:dyDescent="0.3">
      <c r="A61" s="3" t="s">
        <v>191</v>
      </c>
      <c r="B61" s="3" t="s">
        <v>2132</v>
      </c>
      <c r="C61" s="3" t="s">
        <v>2064</v>
      </c>
      <c r="D61" s="3" t="s">
        <v>184</v>
      </c>
      <c r="E61" s="3" t="s">
        <v>184</v>
      </c>
      <c r="F61" s="3" t="s">
        <v>94</v>
      </c>
      <c r="G61" s="3" t="s">
        <v>2062</v>
      </c>
    </row>
    <row r="62" spans="1:7" ht="45" customHeight="1" x14ac:dyDescent="0.3">
      <c r="A62" s="3" t="s">
        <v>191</v>
      </c>
      <c r="B62" s="3" t="s">
        <v>2133</v>
      </c>
      <c r="C62" s="3" t="s">
        <v>2068</v>
      </c>
      <c r="D62" s="3" t="s">
        <v>184</v>
      </c>
      <c r="E62" s="3" t="s">
        <v>184</v>
      </c>
      <c r="F62" s="3" t="s">
        <v>94</v>
      </c>
      <c r="G62" s="3" t="s">
        <v>2062</v>
      </c>
    </row>
    <row r="63" spans="1:7" ht="45" customHeight="1" x14ac:dyDescent="0.3">
      <c r="A63" s="3" t="s">
        <v>191</v>
      </c>
      <c r="B63" s="3" t="s">
        <v>2134</v>
      </c>
      <c r="C63" s="3" t="s">
        <v>2070</v>
      </c>
      <c r="D63" s="3" t="s">
        <v>184</v>
      </c>
      <c r="E63" s="3" t="s">
        <v>184</v>
      </c>
      <c r="F63" s="3" t="s">
        <v>94</v>
      </c>
      <c r="G63" s="3" t="s">
        <v>2062</v>
      </c>
    </row>
    <row r="64" spans="1:7" ht="45" customHeight="1" x14ac:dyDescent="0.3">
      <c r="A64" s="3" t="s">
        <v>200</v>
      </c>
      <c r="B64" s="3" t="s">
        <v>2135</v>
      </c>
      <c r="C64" s="3" t="s">
        <v>2061</v>
      </c>
      <c r="D64" s="3" t="s">
        <v>184</v>
      </c>
      <c r="E64" s="3" t="s">
        <v>184</v>
      </c>
      <c r="F64" s="3" t="s">
        <v>94</v>
      </c>
      <c r="G64" s="3" t="s">
        <v>2062</v>
      </c>
    </row>
    <row r="65" spans="1:7" ht="45" customHeight="1" x14ac:dyDescent="0.3">
      <c r="A65" s="3" t="s">
        <v>200</v>
      </c>
      <c r="B65" s="3" t="s">
        <v>2136</v>
      </c>
      <c r="C65" s="3" t="s">
        <v>2064</v>
      </c>
      <c r="D65" s="3" t="s">
        <v>184</v>
      </c>
      <c r="E65" s="3" t="s">
        <v>184</v>
      </c>
      <c r="F65" s="3" t="s">
        <v>94</v>
      </c>
      <c r="G65" s="3" t="s">
        <v>2062</v>
      </c>
    </row>
    <row r="66" spans="1:7" ht="45" customHeight="1" x14ac:dyDescent="0.3">
      <c r="A66" s="3" t="s">
        <v>200</v>
      </c>
      <c r="B66" s="3" t="s">
        <v>2137</v>
      </c>
      <c r="C66" s="3" t="s">
        <v>2068</v>
      </c>
      <c r="D66" s="3" t="s">
        <v>184</v>
      </c>
      <c r="E66" s="3" t="s">
        <v>184</v>
      </c>
      <c r="F66" s="3" t="s">
        <v>94</v>
      </c>
      <c r="G66" s="3" t="s">
        <v>2062</v>
      </c>
    </row>
    <row r="67" spans="1:7" ht="45" customHeight="1" x14ac:dyDescent="0.3">
      <c r="A67" s="3" t="s">
        <v>200</v>
      </c>
      <c r="B67" s="3" t="s">
        <v>2138</v>
      </c>
      <c r="C67" s="3" t="s">
        <v>2070</v>
      </c>
      <c r="D67" s="3" t="s">
        <v>184</v>
      </c>
      <c r="E67" s="3" t="s">
        <v>184</v>
      </c>
      <c r="F67" s="3" t="s">
        <v>94</v>
      </c>
      <c r="G67" s="3" t="s">
        <v>2062</v>
      </c>
    </row>
    <row r="68" spans="1:7" ht="45" customHeight="1" x14ac:dyDescent="0.3">
      <c r="A68" s="3" t="s">
        <v>207</v>
      </c>
      <c r="B68" s="3" t="s">
        <v>2139</v>
      </c>
      <c r="C68" s="3" t="s">
        <v>2061</v>
      </c>
      <c r="D68" s="3" t="s">
        <v>184</v>
      </c>
      <c r="E68" s="3" t="s">
        <v>184</v>
      </c>
      <c r="F68" s="3" t="s">
        <v>94</v>
      </c>
      <c r="G68" s="3" t="s">
        <v>2062</v>
      </c>
    </row>
    <row r="69" spans="1:7" ht="45" customHeight="1" x14ac:dyDescent="0.3">
      <c r="A69" s="3" t="s">
        <v>207</v>
      </c>
      <c r="B69" s="3" t="s">
        <v>2140</v>
      </c>
      <c r="C69" s="3" t="s">
        <v>2064</v>
      </c>
      <c r="D69" s="3" t="s">
        <v>184</v>
      </c>
      <c r="E69" s="3" t="s">
        <v>184</v>
      </c>
      <c r="F69" s="3" t="s">
        <v>94</v>
      </c>
      <c r="G69" s="3" t="s">
        <v>2062</v>
      </c>
    </row>
    <row r="70" spans="1:7" ht="45" customHeight="1" x14ac:dyDescent="0.3">
      <c r="A70" s="3" t="s">
        <v>207</v>
      </c>
      <c r="B70" s="3" t="s">
        <v>2141</v>
      </c>
      <c r="C70" s="3" t="s">
        <v>2068</v>
      </c>
      <c r="D70" s="3" t="s">
        <v>184</v>
      </c>
      <c r="E70" s="3" t="s">
        <v>184</v>
      </c>
      <c r="F70" s="3" t="s">
        <v>94</v>
      </c>
      <c r="G70" s="3" t="s">
        <v>2062</v>
      </c>
    </row>
    <row r="71" spans="1:7" ht="45" customHeight="1" x14ac:dyDescent="0.3">
      <c r="A71" s="3" t="s">
        <v>207</v>
      </c>
      <c r="B71" s="3" t="s">
        <v>2142</v>
      </c>
      <c r="C71" s="3" t="s">
        <v>2070</v>
      </c>
      <c r="D71" s="3" t="s">
        <v>184</v>
      </c>
      <c r="E71" s="3" t="s">
        <v>184</v>
      </c>
      <c r="F71" s="3" t="s">
        <v>94</v>
      </c>
      <c r="G71" s="3" t="s">
        <v>2062</v>
      </c>
    </row>
    <row r="72" spans="1:7" ht="45" customHeight="1" x14ac:dyDescent="0.3">
      <c r="A72" s="3" t="s">
        <v>216</v>
      </c>
      <c r="B72" s="3" t="s">
        <v>2143</v>
      </c>
      <c r="C72" s="3" t="s">
        <v>2061</v>
      </c>
      <c r="D72" s="3" t="s">
        <v>184</v>
      </c>
      <c r="E72" s="3" t="s">
        <v>184</v>
      </c>
      <c r="F72" s="3" t="s">
        <v>94</v>
      </c>
      <c r="G72" s="3" t="s">
        <v>2062</v>
      </c>
    </row>
    <row r="73" spans="1:7" ht="45" customHeight="1" x14ac:dyDescent="0.3">
      <c r="A73" s="3" t="s">
        <v>216</v>
      </c>
      <c r="B73" s="3" t="s">
        <v>2144</v>
      </c>
      <c r="C73" s="3" t="s">
        <v>2064</v>
      </c>
      <c r="D73" s="3" t="s">
        <v>184</v>
      </c>
      <c r="E73" s="3" t="s">
        <v>184</v>
      </c>
      <c r="F73" s="3" t="s">
        <v>94</v>
      </c>
      <c r="G73" s="3" t="s">
        <v>2062</v>
      </c>
    </row>
    <row r="74" spans="1:7" ht="45" customHeight="1" x14ac:dyDescent="0.3">
      <c r="A74" s="3" t="s">
        <v>216</v>
      </c>
      <c r="B74" s="3" t="s">
        <v>2145</v>
      </c>
      <c r="C74" s="3" t="s">
        <v>2068</v>
      </c>
      <c r="D74" s="3" t="s">
        <v>184</v>
      </c>
      <c r="E74" s="3" t="s">
        <v>184</v>
      </c>
      <c r="F74" s="3" t="s">
        <v>94</v>
      </c>
      <c r="G74" s="3" t="s">
        <v>2062</v>
      </c>
    </row>
    <row r="75" spans="1:7" ht="45" customHeight="1" x14ac:dyDescent="0.3">
      <c r="A75" s="3" t="s">
        <v>216</v>
      </c>
      <c r="B75" s="3" t="s">
        <v>2146</v>
      </c>
      <c r="C75" s="3" t="s">
        <v>2070</v>
      </c>
      <c r="D75" s="3" t="s">
        <v>184</v>
      </c>
      <c r="E75" s="3" t="s">
        <v>184</v>
      </c>
      <c r="F75" s="3" t="s">
        <v>94</v>
      </c>
      <c r="G75" s="3" t="s">
        <v>2062</v>
      </c>
    </row>
    <row r="76" spans="1:7" ht="45" customHeight="1" x14ac:dyDescent="0.3">
      <c r="A76" s="3" t="s">
        <v>226</v>
      </c>
      <c r="B76" s="3" t="s">
        <v>2147</v>
      </c>
      <c r="C76" s="3" t="s">
        <v>2061</v>
      </c>
      <c r="D76" s="3" t="s">
        <v>2148</v>
      </c>
      <c r="E76" s="3" t="s">
        <v>2149</v>
      </c>
      <c r="F76" s="3" t="s">
        <v>94</v>
      </c>
      <c r="G76" s="3" t="s">
        <v>2062</v>
      </c>
    </row>
    <row r="77" spans="1:7" ht="45" customHeight="1" x14ac:dyDescent="0.3">
      <c r="A77" s="3" t="s">
        <v>226</v>
      </c>
      <c r="B77" s="3" t="s">
        <v>2150</v>
      </c>
      <c r="C77" s="3" t="s">
        <v>2064</v>
      </c>
      <c r="D77" s="3" t="s">
        <v>184</v>
      </c>
      <c r="E77" s="3" t="s">
        <v>184</v>
      </c>
      <c r="F77" s="3" t="s">
        <v>94</v>
      </c>
      <c r="G77" s="3" t="s">
        <v>2062</v>
      </c>
    </row>
    <row r="78" spans="1:7" ht="45" customHeight="1" x14ac:dyDescent="0.3">
      <c r="A78" s="3" t="s">
        <v>226</v>
      </c>
      <c r="B78" s="3" t="s">
        <v>2151</v>
      </c>
      <c r="C78" s="3" t="s">
        <v>2068</v>
      </c>
      <c r="D78" s="3" t="s">
        <v>184</v>
      </c>
      <c r="E78" s="3" t="s">
        <v>184</v>
      </c>
      <c r="F78" s="3" t="s">
        <v>94</v>
      </c>
      <c r="G78" s="3" t="s">
        <v>2062</v>
      </c>
    </row>
    <row r="79" spans="1:7" ht="45" customHeight="1" x14ac:dyDescent="0.3">
      <c r="A79" s="3" t="s">
        <v>226</v>
      </c>
      <c r="B79" s="3" t="s">
        <v>2152</v>
      </c>
      <c r="C79" s="3" t="s">
        <v>2070</v>
      </c>
      <c r="D79" s="3" t="s">
        <v>184</v>
      </c>
      <c r="E79" s="3" t="s">
        <v>184</v>
      </c>
      <c r="F79" s="3" t="s">
        <v>94</v>
      </c>
      <c r="G79" s="3" t="s">
        <v>2062</v>
      </c>
    </row>
    <row r="80" spans="1:7" ht="45" customHeight="1" x14ac:dyDescent="0.3">
      <c r="A80" s="3" t="s">
        <v>231</v>
      </c>
      <c r="B80" s="3" t="s">
        <v>2153</v>
      </c>
      <c r="C80" s="3" t="s">
        <v>2061</v>
      </c>
      <c r="D80" s="3" t="s">
        <v>184</v>
      </c>
      <c r="E80" s="3" t="s">
        <v>184</v>
      </c>
      <c r="F80" s="3" t="s">
        <v>94</v>
      </c>
      <c r="G80" s="3" t="s">
        <v>2062</v>
      </c>
    </row>
    <row r="81" spans="1:7" ht="45" customHeight="1" x14ac:dyDescent="0.3">
      <c r="A81" s="3" t="s">
        <v>231</v>
      </c>
      <c r="B81" s="3" t="s">
        <v>2154</v>
      </c>
      <c r="C81" s="3" t="s">
        <v>2064</v>
      </c>
      <c r="D81" s="3" t="s">
        <v>184</v>
      </c>
      <c r="E81" s="3" t="s">
        <v>184</v>
      </c>
      <c r="F81" s="3" t="s">
        <v>94</v>
      </c>
      <c r="G81" s="3" t="s">
        <v>2062</v>
      </c>
    </row>
    <row r="82" spans="1:7" ht="45" customHeight="1" x14ac:dyDescent="0.3">
      <c r="A82" s="3" t="s">
        <v>231</v>
      </c>
      <c r="B82" s="3" t="s">
        <v>2155</v>
      </c>
      <c r="C82" s="3" t="s">
        <v>2068</v>
      </c>
      <c r="D82" s="3" t="s">
        <v>184</v>
      </c>
      <c r="E82" s="3" t="s">
        <v>184</v>
      </c>
      <c r="F82" s="3" t="s">
        <v>94</v>
      </c>
      <c r="G82" s="3" t="s">
        <v>2062</v>
      </c>
    </row>
    <row r="83" spans="1:7" ht="45" customHeight="1" x14ac:dyDescent="0.3">
      <c r="A83" s="3" t="s">
        <v>231</v>
      </c>
      <c r="B83" s="3" t="s">
        <v>2156</v>
      </c>
      <c r="C83" s="3" t="s">
        <v>2070</v>
      </c>
      <c r="D83" s="3" t="s">
        <v>184</v>
      </c>
      <c r="E83" s="3" t="s">
        <v>184</v>
      </c>
      <c r="F83" s="3" t="s">
        <v>94</v>
      </c>
      <c r="G83" s="3" t="s">
        <v>2062</v>
      </c>
    </row>
    <row r="84" spans="1:7" ht="45" customHeight="1" x14ac:dyDescent="0.3">
      <c r="A84" s="3" t="s">
        <v>236</v>
      </c>
      <c r="B84" s="3" t="s">
        <v>2157</v>
      </c>
      <c r="C84" s="3" t="s">
        <v>2061</v>
      </c>
      <c r="D84" s="3" t="s">
        <v>184</v>
      </c>
      <c r="E84" s="3" t="s">
        <v>184</v>
      </c>
      <c r="F84" s="3" t="s">
        <v>94</v>
      </c>
      <c r="G84" s="3" t="s">
        <v>2062</v>
      </c>
    </row>
    <row r="85" spans="1:7" ht="45" customHeight="1" x14ac:dyDescent="0.3">
      <c r="A85" s="3" t="s">
        <v>236</v>
      </c>
      <c r="B85" s="3" t="s">
        <v>2158</v>
      </c>
      <c r="C85" s="3" t="s">
        <v>2064</v>
      </c>
      <c r="D85" s="3" t="s">
        <v>184</v>
      </c>
      <c r="E85" s="3" t="s">
        <v>184</v>
      </c>
      <c r="F85" s="3" t="s">
        <v>94</v>
      </c>
      <c r="G85" s="3" t="s">
        <v>2062</v>
      </c>
    </row>
    <row r="86" spans="1:7" ht="45" customHeight="1" x14ac:dyDescent="0.3">
      <c r="A86" s="3" t="s">
        <v>236</v>
      </c>
      <c r="B86" s="3" t="s">
        <v>2159</v>
      </c>
      <c r="C86" s="3" t="s">
        <v>2068</v>
      </c>
      <c r="D86" s="3" t="s">
        <v>184</v>
      </c>
      <c r="E86" s="3" t="s">
        <v>184</v>
      </c>
      <c r="F86" s="3" t="s">
        <v>94</v>
      </c>
      <c r="G86" s="3" t="s">
        <v>2062</v>
      </c>
    </row>
    <row r="87" spans="1:7" ht="45" customHeight="1" x14ac:dyDescent="0.3">
      <c r="A87" s="3" t="s">
        <v>236</v>
      </c>
      <c r="B87" s="3" t="s">
        <v>2160</v>
      </c>
      <c r="C87" s="3" t="s">
        <v>2070</v>
      </c>
      <c r="D87" s="3" t="s">
        <v>184</v>
      </c>
      <c r="E87" s="3" t="s">
        <v>184</v>
      </c>
      <c r="F87" s="3" t="s">
        <v>94</v>
      </c>
      <c r="G87" s="3" t="s">
        <v>2062</v>
      </c>
    </row>
    <row r="88" spans="1:7" ht="45" customHeight="1" x14ac:dyDescent="0.3">
      <c r="A88" s="3" t="s">
        <v>241</v>
      </c>
      <c r="B88" s="3" t="s">
        <v>2161</v>
      </c>
      <c r="C88" s="3" t="s">
        <v>2061</v>
      </c>
      <c r="D88" s="3" t="s">
        <v>184</v>
      </c>
      <c r="E88" s="3" t="s">
        <v>184</v>
      </c>
      <c r="F88" s="3" t="s">
        <v>94</v>
      </c>
      <c r="G88" s="3" t="s">
        <v>2062</v>
      </c>
    </row>
    <row r="89" spans="1:7" ht="45" customHeight="1" x14ac:dyDescent="0.3">
      <c r="A89" s="3" t="s">
        <v>241</v>
      </c>
      <c r="B89" s="3" t="s">
        <v>2162</v>
      </c>
      <c r="C89" s="3" t="s">
        <v>2064</v>
      </c>
      <c r="D89" s="3" t="s">
        <v>184</v>
      </c>
      <c r="E89" s="3" t="s">
        <v>184</v>
      </c>
      <c r="F89" s="3" t="s">
        <v>94</v>
      </c>
      <c r="G89" s="3" t="s">
        <v>2062</v>
      </c>
    </row>
    <row r="90" spans="1:7" ht="45" customHeight="1" x14ac:dyDescent="0.3">
      <c r="A90" s="3" t="s">
        <v>241</v>
      </c>
      <c r="B90" s="3" t="s">
        <v>2163</v>
      </c>
      <c r="C90" s="3" t="s">
        <v>2068</v>
      </c>
      <c r="D90" s="3" t="s">
        <v>184</v>
      </c>
      <c r="E90" s="3" t="s">
        <v>184</v>
      </c>
      <c r="F90" s="3" t="s">
        <v>94</v>
      </c>
      <c r="G90" s="3" t="s">
        <v>2062</v>
      </c>
    </row>
    <row r="91" spans="1:7" ht="45" customHeight="1" x14ac:dyDescent="0.3">
      <c r="A91" s="3" t="s">
        <v>241</v>
      </c>
      <c r="B91" s="3" t="s">
        <v>2164</v>
      </c>
      <c r="C91" s="3" t="s">
        <v>2070</v>
      </c>
      <c r="D91" s="3" t="s">
        <v>184</v>
      </c>
      <c r="E91" s="3" t="s">
        <v>184</v>
      </c>
      <c r="F91" s="3" t="s">
        <v>94</v>
      </c>
      <c r="G91" s="3" t="s">
        <v>2062</v>
      </c>
    </row>
    <row r="92" spans="1:7" ht="45" customHeight="1" x14ac:dyDescent="0.3">
      <c r="A92" s="3" t="s">
        <v>250</v>
      </c>
      <c r="B92" s="3" t="s">
        <v>2165</v>
      </c>
      <c r="C92" s="3" t="s">
        <v>2061</v>
      </c>
      <c r="D92" s="3" t="s">
        <v>2166</v>
      </c>
      <c r="E92" s="3" t="s">
        <v>2167</v>
      </c>
      <c r="F92" s="3" t="s">
        <v>94</v>
      </c>
      <c r="G92" s="3" t="s">
        <v>2062</v>
      </c>
    </row>
    <row r="93" spans="1:7" ht="45" customHeight="1" x14ac:dyDescent="0.3">
      <c r="A93" s="3" t="s">
        <v>250</v>
      </c>
      <c r="B93" s="3" t="s">
        <v>2168</v>
      </c>
      <c r="C93" s="3" t="s">
        <v>2064</v>
      </c>
      <c r="D93" s="3" t="s">
        <v>184</v>
      </c>
      <c r="E93" s="3" t="s">
        <v>184</v>
      </c>
      <c r="F93" s="3" t="s">
        <v>94</v>
      </c>
      <c r="G93" s="3" t="s">
        <v>2062</v>
      </c>
    </row>
    <row r="94" spans="1:7" ht="45" customHeight="1" x14ac:dyDescent="0.3">
      <c r="A94" s="3" t="s">
        <v>250</v>
      </c>
      <c r="B94" s="3" t="s">
        <v>2169</v>
      </c>
      <c r="C94" s="3" t="s">
        <v>2068</v>
      </c>
      <c r="D94" s="3" t="s">
        <v>184</v>
      </c>
      <c r="E94" s="3" t="s">
        <v>184</v>
      </c>
      <c r="F94" s="3" t="s">
        <v>94</v>
      </c>
      <c r="G94" s="3" t="s">
        <v>2062</v>
      </c>
    </row>
    <row r="95" spans="1:7" ht="45" customHeight="1" x14ac:dyDescent="0.3">
      <c r="A95" s="3" t="s">
        <v>250</v>
      </c>
      <c r="B95" s="3" t="s">
        <v>2170</v>
      </c>
      <c r="C95" s="3" t="s">
        <v>2070</v>
      </c>
      <c r="D95" s="3" t="s">
        <v>184</v>
      </c>
      <c r="E95" s="3" t="s">
        <v>184</v>
      </c>
      <c r="F95" s="3" t="s">
        <v>94</v>
      </c>
      <c r="G95" s="3" t="s">
        <v>2062</v>
      </c>
    </row>
    <row r="96" spans="1:7" ht="45" customHeight="1" x14ac:dyDescent="0.3">
      <c r="A96" s="3" t="s">
        <v>254</v>
      </c>
      <c r="B96" s="3" t="s">
        <v>2171</v>
      </c>
      <c r="C96" s="3" t="s">
        <v>2061</v>
      </c>
      <c r="D96" s="3" t="s">
        <v>184</v>
      </c>
      <c r="E96" s="3" t="s">
        <v>184</v>
      </c>
      <c r="F96" s="3" t="s">
        <v>94</v>
      </c>
      <c r="G96" s="3" t="s">
        <v>2062</v>
      </c>
    </row>
    <row r="97" spans="1:7" ht="45" customHeight="1" x14ac:dyDescent="0.3">
      <c r="A97" s="3" t="s">
        <v>254</v>
      </c>
      <c r="B97" s="3" t="s">
        <v>2172</v>
      </c>
      <c r="C97" s="3" t="s">
        <v>2064</v>
      </c>
      <c r="D97" s="3" t="s">
        <v>184</v>
      </c>
      <c r="E97" s="3" t="s">
        <v>184</v>
      </c>
      <c r="F97" s="3" t="s">
        <v>94</v>
      </c>
      <c r="G97" s="3" t="s">
        <v>2062</v>
      </c>
    </row>
    <row r="98" spans="1:7" ht="45" customHeight="1" x14ac:dyDescent="0.3">
      <c r="A98" s="3" t="s">
        <v>254</v>
      </c>
      <c r="B98" s="3" t="s">
        <v>2173</v>
      </c>
      <c r="C98" s="3" t="s">
        <v>2068</v>
      </c>
      <c r="D98" s="3" t="s">
        <v>184</v>
      </c>
      <c r="E98" s="3" t="s">
        <v>184</v>
      </c>
      <c r="F98" s="3" t="s">
        <v>94</v>
      </c>
      <c r="G98" s="3" t="s">
        <v>2062</v>
      </c>
    </row>
    <row r="99" spans="1:7" ht="45" customHeight="1" x14ac:dyDescent="0.3">
      <c r="A99" s="3" t="s">
        <v>254</v>
      </c>
      <c r="B99" s="3" t="s">
        <v>2174</v>
      </c>
      <c r="C99" s="3" t="s">
        <v>2070</v>
      </c>
      <c r="D99" s="3" t="s">
        <v>184</v>
      </c>
      <c r="E99" s="3" t="s">
        <v>184</v>
      </c>
      <c r="F99" s="3" t="s">
        <v>94</v>
      </c>
      <c r="G99" s="3" t="s">
        <v>2062</v>
      </c>
    </row>
    <row r="100" spans="1:7" ht="45" customHeight="1" x14ac:dyDescent="0.3">
      <c r="A100" s="3" t="s">
        <v>260</v>
      </c>
      <c r="B100" s="3" t="s">
        <v>2175</v>
      </c>
      <c r="C100" s="3" t="s">
        <v>2061</v>
      </c>
      <c r="D100" s="3" t="s">
        <v>2176</v>
      </c>
      <c r="E100" s="3" t="s">
        <v>2177</v>
      </c>
      <c r="F100" s="3" t="s">
        <v>94</v>
      </c>
      <c r="G100" s="3" t="s">
        <v>2062</v>
      </c>
    </row>
    <row r="101" spans="1:7" ht="45" customHeight="1" x14ac:dyDescent="0.3">
      <c r="A101" s="3" t="s">
        <v>260</v>
      </c>
      <c r="B101" s="3" t="s">
        <v>2178</v>
      </c>
      <c r="C101" s="3" t="s">
        <v>2064</v>
      </c>
      <c r="D101" s="3" t="s">
        <v>184</v>
      </c>
      <c r="E101" s="3" t="s">
        <v>184</v>
      </c>
      <c r="F101" s="3" t="s">
        <v>94</v>
      </c>
      <c r="G101" s="3" t="s">
        <v>2062</v>
      </c>
    </row>
    <row r="102" spans="1:7" ht="45" customHeight="1" x14ac:dyDescent="0.3">
      <c r="A102" s="3" t="s">
        <v>260</v>
      </c>
      <c r="B102" s="3" t="s">
        <v>2179</v>
      </c>
      <c r="C102" s="3" t="s">
        <v>2068</v>
      </c>
      <c r="D102" s="3" t="s">
        <v>184</v>
      </c>
      <c r="E102" s="3" t="s">
        <v>184</v>
      </c>
      <c r="F102" s="3" t="s">
        <v>94</v>
      </c>
      <c r="G102" s="3" t="s">
        <v>2062</v>
      </c>
    </row>
    <row r="103" spans="1:7" ht="45" customHeight="1" x14ac:dyDescent="0.3">
      <c r="A103" s="3" t="s">
        <v>260</v>
      </c>
      <c r="B103" s="3" t="s">
        <v>2180</v>
      </c>
      <c r="C103" s="3" t="s">
        <v>2070</v>
      </c>
      <c r="D103" s="3" t="s">
        <v>184</v>
      </c>
      <c r="E103" s="3" t="s">
        <v>184</v>
      </c>
      <c r="F103" s="3" t="s">
        <v>94</v>
      </c>
      <c r="G103" s="3" t="s">
        <v>2062</v>
      </c>
    </row>
    <row r="104" spans="1:7" ht="45" customHeight="1" x14ac:dyDescent="0.3">
      <c r="A104" s="3" t="s">
        <v>265</v>
      </c>
      <c r="B104" s="3" t="s">
        <v>2181</v>
      </c>
      <c r="C104" s="3" t="s">
        <v>2061</v>
      </c>
      <c r="D104" s="3" t="s">
        <v>2182</v>
      </c>
      <c r="E104" s="3" t="s">
        <v>2183</v>
      </c>
      <c r="F104" s="3" t="s">
        <v>94</v>
      </c>
      <c r="G104" s="3" t="s">
        <v>2062</v>
      </c>
    </row>
    <row r="105" spans="1:7" ht="45" customHeight="1" x14ac:dyDescent="0.3">
      <c r="A105" s="3" t="s">
        <v>265</v>
      </c>
      <c r="B105" s="3" t="s">
        <v>2184</v>
      </c>
      <c r="C105" s="3" t="s">
        <v>2064</v>
      </c>
      <c r="D105" s="3" t="s">
        <v>184</v>
      </c>
      <c r="E105" s="3" t="s">
        <v>184</v>
      </c>
      <c r="F105" s="3" t="s">
        <v>94</v>
      </c>
      <c r="G105" s="3" t="s">
        <v>2062</v>
      </c>
    </row>
    <row r="106" spans="1:7" ht="45" customHeight="1" x14ac:dyDescent="0.3">
      <c r="A106" s="3" t="s">
        <v>265</v>
      </c>
      <c r="B106" s="3" t="s">
        <v>2185</v>
      </c>
      <c r="C106" s="3" t="s">
        <v>2068</v>
      </c>
      <c r="D106" s="3" t="s">
        <v>184</v>
      </c>
      <c r="E106" s="3" t="s">
        <v>184</v>
      </c>
      <c r="F106" s="3" t="s">
        <v>94</v>
      </c>
      <c r="G106" s="3" t="s">
        <v>2062</v>
      </c>
    </row>
    <row r="107" spans="1:7" ht="45" customHeight="1" x14ac:dyDescent="0.3">
      <c r="A107" s="3" t="s">
        <v>265</v>
      </c>
      <c r="B107" s="3" t="s">
        <v>2186</v>
      </c>
      <c r="C107" s="3" t="s">
        <v>2070</v>
      </c>
      <c r="D107" s="3" t="s">
        <v>184</v>
      </c>
      <c r="E107" s="3" t="s">
        <v>184</v>
      </c>
      <c r="F107" s="3" t="s">
        <v>94</v>
      </c>
      <c r="G107" s="3" t="s">
        <v>2062</v>
      </c>
    </row>
    <row r="108" spans="1:7" ht="45" customHeight="1" x14ac:dyDescent="0.3">
      <c r="A108" s="3" t="s">
        <v>270</v>
      </c>
      <c r="B108" s="3" t="s">
        <v>2187</v>
      </c>
      <c r="C108" s="3" t="s">
        <v>2061</v>
      </c>
      <c r="D108" s="3" t="s">
        <v>2188</v>
      </c>
      <c r="E108" s="3" t="s">
        <v>2189</v>
      </c>
      <c r="F108" s="3" t="s">
        <v>94</v>
      </c>
      <c r="G108" s="3" t="s">
        <v>2062</v>
      </c>
    </row>
    <row r="109" spans="1:7" ht="45" customHeight="1" x14ac:dyDescent="0.3">
      <c r="A109" s="3" t="s">
        <v>270</v>
      </c>
      <c r="B109" s="3" t="s">
        <v>2190</v>
      </c>
      <c r="C109" s="3" t="s">
        <v>2064</v>
      </c>
      <c r="D109" s="3" t="s">
        <v>184</v>
      </c>
      <c r="E109" s="3" t="s">
        <v>184</v>
      </c>
      <c r="F109" s="3" t="s">
        <v>94</v>
      </c>
      <c r="G109" s="3" t="s">
        <v>2062</v>
      </c>
    </row>
    <row r="110" spans="1:7" ht="45" customHeight="1" x14ac:dyDescent="0.3">
      <c r="A110" s="3" t="s">
        <v>270</v>
      </c>
      <c r="B110" s="3" t="s">
        <v>2191</v>
      </c>
      <c r="C110" s="3" t="s">
        <v>2068</v>
      </c>
      <c r="D110" s="3" t="s">
        <v>184</v>
      </c>
      <c r="E110" s="3" t="s">
        <v>184</v>
      </c>
      <c r="F110" s="3" t="s">
        <v>94</v>
      </c>
      <c r="G110" s="3" t="s">
        <v>2062</v>
      </c>
    </row>
    <row r="111" spans="1:7" ht="45" customHeight="1" x14ac:dyDescent="0.3">
      <c r="A111" s="3" t="s">
        <v>270</v>
      </c>
      <c r="B111" s="3" t="s">
        <v>2192</v>
      </c>
      <c r="C111" s="3" t="s">
        <v>2070</v>
      </c>
      <c r="D111" s="3" t="s">
        <v>184</v>
      </c>
      <c r="E111" s="3" t="s">
        <v>184</v>
      </c>
      <c r="F111" s="3" t="s">
        <v>94</v>
      </c>
      <c r="G111" s="3" t="s">
        <v>2062</v>
      </c>
    </row>
    <row r="112" spans="1:7" ht="45" customHeight="1" x14ac:dyDescent="0.3">
      <c r="A112" s="3" t="s">
        <v>280</v>
      </c>
      <c r="B112" s="3" t="s">
        <v>2193</v>
      </c>
      <c r="C112" s="3" t="s">
        <v>2061</v>
      </c>
      <c r="D112" s="3" t="s">
        <v>2194</v>
      </c>
      <c r="E112" s="3" t="s">
        <v>2195</v>
      </c>
      <c r="F112" s="3" t="s">
        <v>94</v>
      </c>
      <c r="G112" s="3" t="s">
        <v>2062</v>
      </c>
    </row>
    <row r="113" spans="1:7" ht="45" customHeight="1" x14ac:dyDescent="0.3">
      <c r="A113" s="3" t="s">
        <v>280</v>
      </c>
      <c r="B113" s="3" t="s">
        <v>2196</v>
      </c>
      <c r="C113" s="3" t="s">
        <v>2064</v>
      </c>
      <c r="D113" s="3" t="s">
        <v>184</v>
      </c>
      <c r="E113" s="3" t="s">
        <v>184</v>
      </c>
      <c r="F113" s="3" t="s">
        <v>94</v>
      </c>
      <c r="G113" s="3" t="s">
        <v>2062</v>
      </c>
    </row>
    <row r="114" spans="1:7" ht="45" customHeight="1" x14ac:dyDescent="0.3">
      <c r="A114" s="3" t="s">
        <v>280</v>
      </c>
      <c r="B114" s="3" t="s">
        <v>2197</v>
      </c>
      <c r="C114" s="3" t="s">
        <v>2068</v>
      </c>
      <c r="D114" s="3" t="s">
        <v>184</v>
      </c>
      <c r="E114" s="3" t="s">
        <v>184</v>
      </c>
      <c r="F114" s="3" t="s">
        <v>94</v>
      </c>
      <c r="G114" s="3" t="s">
        <v>2062</v>
      </c>
    </row>
    <row r="115" spans="1:7" ht="45" customHeight="1" x14ac:dyDescent="0.3">
      <c r="A115" s="3" t="s">
        <v>280</v>
      </c>
      <c r="B115" s="3" t="s">
        <v>2198</v>
      </c>
      <c r="C115" s="3" t="s">
        <v>2070</v>
      </c>
      <c r="D115" s="3" t="s">
        <v>184</v>
      </c>
      <c r="E115" s="3" t="s">
        <v>184</v>
      </c>
      <c r="F115" s="3" t="s">
        <v>94</v>
      </c>
      <c r="G115" s="3" t="s">
        <v>2062</v>
      </c>
    </row>
    <row r="116" spans="1:7" ht="45" customHeight="1" x14ac:dyDescent="0.3">
      <c r="A116" s="3" t="s">
        <v>285</v>
      </c>
      <c r="B116" s="3" t="s">
        <v>2199</v>
      </c>
      <c r="C116" s="3" t="s">
        <v>2061</v>
      </c>
      <c r="D116" s="3" t="s">
        <v>184</v>
      </c>
      <c r="E116" s="3" t="s">
        <v>184</v>
      </c>
      <c r="F116" s="3" t="s">
        <v>94</v>
      </c>
      <c r="G116" s="3" t="s">
        <v>2062</v>
      </c>
    </row>
    <row r="117" spans="1:7" ht="45" customHeight="1" x14ac:dyDescent="0.3">
      <c r="A117" s="3" t="s">
        <v>285</v>
      </c>
      <c r="B117" s="3" t="s">
        <v>2200</v>
      </c>
      <c r="C117" s="3" t="s">
        <v>2064</v>
      </c>
      <c r="D117" s="3" t="s">
        <v>184</v>
      </c>
      <c r="E117" s="3" t="s">
        <v>184</v>
      </c>
      <c r="F117" s="3" t="s">
        <v>94</v>
      </c>
      <c r="G117" s="3" t="s">
        <v>2062</v>
      </c>
    </row>
    <row r="118" spans="1:7" ht="45" customHeight="1" x14ac:dyDescent="0.3">
      <c r="A118" s="3" t="s">
        <v>285</v>
      </c>
      <c r="B118" s="3" t="s">
        <v>2201</v>
      </c>
      <c r="C118" s="3" t="s">
        <v>2068</v>
      </c>
      <c r="D118" s="3" t="s">
        <v>184</v>
      </c>
      <c r="E118" s="3" t="s">
        <v>184</v>
      </c>
      <c r="F118" s="3" t="s">
        <v>94</v>
      </c>
      <c r="G118" s="3" t="s">
        <v>2062</v>
      </c>
    </row>
    <row r="119" spans="1:7" ht="45" customHeight="1" x14ac:dyDescent="0.3">
      <c r="A119" s="3" t="s">
        <v>285</v>
      </c>
      <c r="B119" s="3" t="s">
        <v>2202</v>
      </c>
      <c r="C119" s="3" t="s">
        <v>2070</v>
      </c>
      <c r="D119" s="3" t="s">
        <v>184</v>
      </c>
      <c r="E119" s="3" t="s">
        <v>184</v>
      </c>
      <c r="F119" s="3" t="s">
        <v>94</v>
      </c>
      <c r="G119" s="3" t="s">
        <v>2062</v>
      </c>
    </row>
    <row r="120" spans="1:7" ht="45" customHeight="1" x14ac:dyDescent="0.3">
      <c r="A120" s="3" t="s">
        <v>288</v>
      </c>
      <c r="B120" s="3" t="s">
        <v>2203</v>
      </c>
      <c r="C120" s="3" t="s">
        <v>2061</v>
      </c>
      <c r="D120" s="3" t="s">
        <v>184</v>
      </c>
      <c r="E120" s="3" t="s">
        <v>184</v>
      </c>
      <c r="F120" s="3" t="s">
        <v>94</v>
      </c>
      <c r="G120" s="3" t="s">
        <v>2062</v>
      </c>
    </row>
    <row r="121" spans="1:7" ht="45" customHeight="1" x14ac:dyDescent="0.3">
      <c r="A121" s="3" t="s">
        <v>288</v>
      </c>
      <c r="B121" s="3" t="s">
        <v>2204</v>
      </c>
      <c r="C121" s="3" t="s">
        <v>2064</v>
      </c>
      <c r="D121" s="3" t="s">
        <v>184</v>
      </c>
      <c r="E121" s="3" t="s">
        <v>184</v>
      </c>
      <c r="F121" s="3" t="s">
        <v>94</v>
      </c>
      <c r="G121" s="3" t="s">
        <v>2062</v>
      </c>
    </row>
    <row r="122" spans="1:7" ht="45" customHeight="1" x14ac:dyDescent="0.3">
      <c r="A122" s="3" t="s">
        <v>288</v>
      </c>
      <c r="B122" s="3" t="s">
        <v>2205</v>
      </c>
      <c r="C122" s="3" t="s">
        <v>2068</v>
      </c>
      <c r="D122" s="3" t="s">
        <v>184</v>
      </c>
      <c r="E122" s="3" t="s">
        <v>184</v>
      </c>
      <c r="F122" s="3" t="s">
        <v>94</v>
      </c>
      <c r="G122" s="3" t="s">
        <v>2062</v>
      </c>
    </row>
    <row r="123" spans="1:7" ht="45" customHeight="1" x14ac:dyDescent="0.3">
      <c r="A123" s="3" t="s">
        <v>288</v>
      </c>
      <c r="B123" s="3" t="s">
        <v>2206</v>
      </c>
      <c r="C123" s="3" t="s">
        <v>2070</v>
      </c>
      <c r="D123" s="3" t="s">
        <v>184</v>
      </c>
      <c r="E123" s="3" t="s">
        <v>184</v>
      </c>
      <c r="F123" s="3" t="s">
        <v>94</v>
      </c>
      <c r="G123" s="3" t="s">
        <v>2062</v>
      </c>
    </row>
    <row r="124" spans="1:7" ht="45" customHeight="1" x14ac:dyDescent="0.3">
      <c r="A124" s="3" t="s">
        <v>296</v>
      </c>
      <c r="B124" s="3" t="s">
        <v>2207</v>
      </c>
      <c r="C124" s="3" t="s">
        <v>2061</v>
      </c>
      <c r="D124" s="3" t="s">
        <v>184</v>
      </c>
      <c r="E124" s="3" t="s">
        <v>184</v>
      </c>
      <c r="F124" s="3" t="s">
        <v>94</v>
      </c>
      <c r="G124" s="3" t="s">
        <v>2062</v>
      </c>
    </row>
    <row r="125" spans="1:7" ht="45" customHeight="1" x14ac:dyDescent="0.3">
      <c r="A125" s="3" t="s">
        <v>296</v>
      </c>
      <c r="B125" s="3" t="s">
        <v>2208</v>
      </c>
      <c r="C125" s="3" t="s">
        <v>2064</v>
      </c>
      <c r="D125" s="3" t="s">
        <v>184</v>
      </c>
      <c r="E125" s="3" t="s">
        <v>184</v>
      </c>
      <c r="F125" s="3" t="s">
        <v>94</v>
      </c>
      <c r="G125" s="3" t="s">
        <v>2062</v>
      </c>
    </row>
    <row r="126" spans="1:7" ht="45" customHeight="1" x14ac:dyDescent="0.3">
      <c r="A126" s="3" t="s">
        <v>296</v>
      </c>
      <c r="B126" s="3" t="s">
        <v>2209</v>
      </c>
      <c r="C126" s="3" t="s">
        <v>2068</v>
      </c>
      <c r="D126" s="3" t="s">
        <v>184</v>
      </c>
      <c r="E126" s="3" t="s">
        <v>184</v>
      </c>
      <c r="F126" s="3" t="s">
        <v>94</v>
      </c>
      <c r="G126" s="3" t="s">
        <v>2062</v>
      </c>
    </row>
    <row r="127" spans="1:7" ht="45" customHeight="1" x14ac:dyDescent="0.3">
      <c r="A127" s="3" t="s">
        <v>296</v>
      </c>
      <c r="B127" s="3" t="s">
        <v>2210</v>
      </c>
      <c r="C127" s="3" t="s">
        <v>2070</v>
      </c>
      <c r="D127" s="3" t="s">
        <v>184</v>
      </c>
      <c r="E127" s="3" t="s">
        <v>184</v>
      </c>
      <c r="F127" s="3" t="s">
        <v>94</v>
      </c>
      <c r="G127" s="3" t="s">
        <v>2062</v>
      </c>
    </row>
    <row r="128" spans="1:7" ht="45" customHeight="1" x14ac:dyDescent="0.3">
      <c r="A128" s="3" t="s">
        <v>300</v>
      </c>
      <c r="B128" s="3" t="s">
        <v>2211</v>
      </c>
      <c r="C128" s="3" t="s">
        <v>2061</v>
      </c>
      <c r="D128" s="3" t="s">
        <v>184</v>
      </c>
      <c r="E128" s="3" t="s">
        <v>184</v>
      </c>
      <c r="F128" s="3" t="s">
        <v>94</v>
      </c>
      <c r="G128" s="3" t="s">
        <v>2062</v>
      </c>
    </row>
    <row r="129" spans="1:7" ht="45" customHeight="1" x14ac:dyDescent="0.3">
      <c r="A129" s="3" t="s">
        <v>300</v>
      </c>
      <c r="B129" s="3" t="s">
        <v>2212</v>
      </c>
      <c r="C129" s="3" t="s">
        <v>2064</v>
      </c>
      <c r="D129" s="3" t="s">
        <v>184</v>
      </c>
      <c r="E129" s="3" t="s">
        <v>184</v>
      </c>
      <c r="F129" s="3" t="s">
        <v>94</v>
      </c>
      <c r="G129" s="3" t="s">
        <v>2062</v>
      </c>
    </row>
    <row r="130" spans="1:7" ht="45" customHeight="1" x14ac:dyDescent="0.3">
      <c r="A130" s="3" t="s">
        <v>300</v>
      </c>
      <c r="B130" s="3" t="s">
        <v>2213</v>
      </c>
      <c r="C130" s="3" t="s">
        <v>2068</v>
      </c>
      <c r="D130" s="3" t="s">
        <v>184</v>
      </c>
      <c r="E130" s="3" t="s">
        <v>184</v>
      </c>
      <c r="F130" s="3" t="s">
        <v>94</v>
      </c>
      <c r="G130" s="3" t="s">
        <v>2062</v>
      </c>
    </row>
    <row r="131" spans="1:7" ht="45" customHeight="1" x14ac:dyDescent="0.3">
      <c r="A131" s="3" t="s">
        <v>300</v>
      </c>
      <c r="B131" s="3" t="s">
        <v>2214</v>
      </c>
      <c r="C131" s="3" t="s">
        <v>2070</v>
      </c>
      <c r="D131" s="3" t="s">
        <v>184</v>
      </c>
      <c r="E131" s="3" t="s">
        <v>184</v>
      </c>
      <c r="F131" s="3" t="s">
        <v>94</v>
      </c>
      <c r="G131" s="3" t="s">
        <v>2062</v>
      </c>
    </row>
    <row r="132" spans="1:7" ht="45" customHeight="1" x14ac:dyDescent="0.3">
      <c r="A132" s="3" t="s">
        <v>307</v>
      </c>
      <c r="B132" s="3" t="s">
        <v>2215</v>
      </c>
      <c r="C132" s="3" t="s">
        <v>2061</v>
      </c>
      <c r="D132" s="3" t="s">
        <v>184</v>
      </c>
      <c r="E132" s="3" t="s">
        <v>184</v>
      </c>
      <c r="F132" s="3" t="s">
        <v>94</v>
      </c>
      <c r="G132" s="3" t="s">
        <v>2062</v>
      </c>
    </row>
    <row r="133" spans="1:7" ht="45" customHeight="1" x14ac:dyDescent="0.3">
      <c r="A133" s="3" t="s">
        <v>307</v>
      </c>
      <c r="B133" s="3" t="s">
        <v>2216</v>
      </c>
      <c r="C133" s="3" t="s">
        <v>2064</v>
      </c>
      <c r="D133" s="3" t="s">
        <v>184</v>
      </c>
      <c r="E133" s="3" t="s">
        <v>184</v>
      </c>
      <c r="F133" s="3" t="s">
        <v>94</v>
      </c>
      <c r="G133" s="3" t="s">
        <v>2062</v>
      </c>
    </row>
    <row r="134" spans="1:7" ht="45" customHeight="1" x14ac:dyDescent="0.3">
      <c r="A134" s="3" t="s">
        <v>307</v>
      </c>
      <c r="B134" s="3" t="s">
        <v>2217</v>
      </c>
      <c r="C134" s="3" t="s">
        <v>2068</v>
      </c>
      <c r="D134" s="3" t="s">
        <v>184</v>
      </c>
      <c r="E134" s="3" t="s">
        <v>184</v>
      </c>
      <c r="F134" s="3" t="s">
        <v>94</v>
      </c>
      <c r="G134" s="3" t="s">
        <v>2062</v>
      </c>
    </row>
    <row r="135" spans="1:7" ht="45" customHeight="1" x14ac:dyDescent="0.3">
      <c r="A135" s="3" t="s">
        <v>307</v>
      </c>
      <c r="B135" s="3" t="s">
        <v>2218</v>
      </c>
      <c r="C135" s="3" t="s">
        <v>2070</v>
      </c>
      <c r="D135" s="3" t="s">
        <v>184</v>
      </c>
      <c r="E135" s="3" t="s">
        <v>184</v>
      </c>
      <c r="F135" s="3" t="s">
        <v>94</v>
      </c>
      <c r="G135" s="3" t="s">
        <v>2062</v>
      </c>
    </row>
    <row r="136" spans="1:7" ht="45" customHeight="1" x14ac:dyDescent="0.3">
      <c r="A136" s="3" t="s">
        <v>310</v>
      </c>
      <c r="B136" s="3" t="s">
        <v>2219</v>
      </c>
      <c r="C136" s="3" t="s">
        <v>2061</v>
      </c>
      <c r="D136" s="3" t="s">
        <v>184</v>
      </c>
      <c r="E136" s="3" t="s">
        <v>184</v>
      </c>
      <c r="F136" s="3" t="s">
        <v>94</v>
      </c>
      <c r="G136" s="3" t="s">
        <v>2062</v>
      </c>
    </row>
    <row r="137" spans="1:7" ht="45" customHeight="1" x14ac:dyDescent="0.3">
      <c r="A137" s="3" t="s">
        <v>310</v>
      </c>
      <c r="B137" s="3" t="s">
        <v>2220</v>
      </c>
      <c r="C137" s="3" t="s">
        <v>2064</v>
      </c>
      <c r="D137" s="3" t="s">
        <v>184</v>
      </c>
      <c r="E137" s="3" t="s">
        <v>184</v>
      </c>
      <c r="F137" s="3" t="s">
        <v>94</v>
      </c>
      <c r="G137" s="3" t="s">
        <v>2062</v>
      </c>
    </row>
    <row r="138" spans="1:7" ht="45" customHeight="1" x14ac:dyDescent="0.3">
      <c r="A138" s="3" t="s">
        <v>310</v>
      </c>
      <c r="B138" s="3" t="s">
        <v>2221</v>
      </c>
      <c r="C138" s="3" t="s">
        <v>2068</v>
      </c>
      <c r="D138" s="3" t="s">
        <v>184</v>
      </c>
      <c r="E138" s="3" t="s">
        <v>184</v>
      </c>
      <c r="F138" s="3" t="s">
        <v>94</v>
      </c>
      <c r="G138" s="3" t="s">
        <v>2062</v>
      </c>
    </row>
    <row r="139" spans="1:7" ht="45" customHeight="1" x14ac:dyDescent="0.3">
      <c r="A139" s="3" t="s">
        <v>310</v>
      </c>
      <c r="B139" s="3" t="s">
        <v>2222</v>
      </c>
      <c r="C139" s="3" t="s">
        <v>2070</v>
      </c>
      <c r="D139" s="3" t="s">
        <v>184</v>
      </c>
      <c r="E139" s="3" t="s">
        <v>184</v>
      </c>
      <c r="F139" s="3" t="s">
        <v>94</v>
      </c>
      <c r="G139" s="3" t="s">
        <v>2062</v>
      </c>
    </row>
    <row r="140" spans="1:7" ht="45" customHeight="1" x14ac:dyDescent="0.3">
      <c r="A140" s="3" t="s">
        <v>312</v>
      </c>
      <c r="B140" s="3" t="s">
        <v>2223</v>
      </c>
      <c r="C140" s="3" t="s">
        <v>2061</v>
      </c>
      <c r="D140" s="3" t="s">
        <v>184</v>
      </c>
      <c r="E140" s="3" t="s">
        <v>184</v>
      </c>
      <c r="F140" s="3" t="s">
        <v>94</v>
      </c>
      <c r="G140" s="3" t="s">
        <v>2062</v>
      </c>
    </row>
    <row r="141" spans="1:7" ht="45" customHeight="1" x14ac:dyDescent="0.3">
      <c r="A141" s="3" t="s">
        <v>312</v>
      </c>
      <c r="B141" s="3" t="s">
        <v>2224</v>
      </c>
      <c r="C141" s="3" t="s">
        <v>2064</v>
      </c>
      <c r="D141" s="3" t="s">
        <v>184</v>
      </c>
      <c r="E141" s="3" t="s">
        <v>184</v>
      </c>
      <c r="F141" s="3" t="s">
        <v>94</v>
      </c>
      <c r="G141" s="3" t="s">
        <v>2062</v>
      </c>
    </row>
    <row r="142" spans="1:7" ht="45" customHeight="1" x14ac:dyDescent="0.3">
      <c r="A142" s="3" t="s">
        <v>312</v>
      </c>
      <c r="B142" s="3" t="s">
        <v>2225</v>
      </c>
      <c r="C142" s="3" t="s">
        <v>2068</v>
      </c>
      <c r="D142" s="3" t="s">
        <v>184</v>
      </c>
      <c r="E142" s="3" t="s">
        <v>184</v>
      </c>
      <c r="F142" s="3" t="s">
        <v>94</v>
      </c>
      <c r="G142" s="3" t="s">
        <v>2062</v>
      </c>
    </row>
    <row r="143" spans="1:7" ht="45" customHeight="1" x14ac:dyDescent="0.3">
      <c r="A143" s="3" t="s">
        <v>312</v>
      </c>
      <c r="B143" s="3" t="s">
        <v>2226</v>
      </c>
      <c r="C143" s="3" t="s">
        <v>2070</v>
      </c>
      <c r="D143" s="3" t="s">
        <v>184</v>
      </c>
      <c r="E143" s="3" t="s">
        <v>184</v>
      </c>
      <c r="F143" s="3" t="s">
        <v>94</v>
      </c>
      <c r="G143" s="3" t="s">
        <v>2062</v>
      </c>
    </row>
    <row r="144" spans="1:7" ht="45" customHeight="1" x14ac:dyDescent="0.3">
      <c r="A144" s="3" t="s">
        <v>318</v>
      </c>
      <c r="B144" s="3" t="s">
        <v>2227</v>
      </c>
      <c r="C144" s="3" t="s">
        <v>2061</v>
      </c>
      <c r="D144" s="3" t="s">
        <v>184</v>
      </c>
      <c r="E144" s="3" t="s">
        <v>184</v>
      </c>
      <c r="F144" s="3" t="s">
        <v>94</v>
      </c>
      <c r="G144" s="3" t="s">
        <v>2062</v>
      </c>
    </row>
    <row r="145" spans="1:7" ht="45" customHeight="1" x14ac:dyDescent="0.3">
      <c r="A145" s="3" t="s">
        <v>318</v>
      </c>
      <c r="B145" s="3" t="s">
        <v>2228</v>
      </c>
      <c r="C145" s="3" t="s">
        <v>2064</v>
      </c>
      <c r="D145" s="3" t="s">
        <v>184</v>
      </c>
      <c r="E145" s="3" t="s">
        <v>184</v>
      </c>
      <c r="F145" s="3" t="s">
        <v>94</v>
      </c>
      <c r="G145" s="3" t="s">
        <v>2062</v>
      </c>
    </row>
    <row r="146" spans="1:7" ht="45" customHeight="1" x14ac:dyDescent="0.3">
      <c r="A146" s="3" t="s">
        <v>318</v>
      </c>
      <c r="B146" s="3" t="s">
        <v>2229</v>
      </c>
      <c r="C146" s="3" t="s">
        <v>2068</v>
      </c>
      <c r="D146" s="3" t="s">
        <v>184</v>
      </c>
      <c r="E146" s="3" t="s">
        <v>184</v>
      </c>
      <c r="F146" s="3" t="s">
        <v>94</v>
      </c>
      <c r="G146" s="3" t="s">
        <v>2062</v>
      </c>
    </row>
    <row r="147" spans="1:7" ht="45" customHeight="1" x14ac:dyDescent="0.3">
      <c r="A147" s="3" t="s">
        <v>318</v>
      </c>
      <c r="B147" s="3" t="s">
        <v>2230</v>
      </c>
      <c r="C147" s="3" t="s">
        <v>2070</v>
      </c>
      <c r="D147" s="3" t="s">
        <v>184</v>
      </c>
      <c r="E147" s="3" t="s">
        <v>184</v>
      </c>
      <c r="F147" s="3" t="s">
        <v>94</v>
      </c>
      <c r="G147" s="3" t="s">
        <v>2062</v>
      </c>
    </row>
    <row r="148" spans="1:7" ht="45" customHeight="1" x14ac:dyDescent="0.3">
      <c r="A148" s="3" t="s">
        <v>323</v>
      </c>
      <c r="B148" s="3" t="s">
        <v>2231</v>
      </c>
      <c r="C148" s="3" t="s">
        <v>2061</v>
      </c>
      <c r="D148" s="3" t="s">
        <v>2232</v>
      </c>
      <c r="E148" s="3" t="s">
        <v>2233</v>
      </c>
      <c r="F148" s="3" t="s">
        <v>94</v>
      </c>
      <c r="G148" s="3" t="s">
        <v>2062</v>
      </c>
    </row>
    <row r="149" spans="1:7" ht="45" customHeight="1" x14ac:dyDescent="0.3">
      <c r="A149" s="3" t="s">
        <v>323</v>
      </c>
      <c r="B149" s="3" t="s">
        <v>2234</v>
      </c>
      <c r="C149" s="3" t="s">
        <v>2064</v>
      </c>
      <c r="D149" s="3" t="s">
        <v>184</v>
      </c>
      <c r="E149" s="3" t="s">
        <v>184</v>
      </c>
      <c r="F149" s="3" t="s">
        <v>94</v>
      </c>
      <c r="G149" s="3" t="s">
        <v>2062</v>
      </c>
    </row>
    <row r="150" spans="1:7" ht="45" customHeight="1" x14ac:dyDescent="0.3">
      <c r="A150" s="3" t="s">
        <v>323</v>
      </c>
      <c r="B150" s="3" t="s">
        <v>2235</v>
      </c>
      <c r="C150" s="3" t="s">
        <v>2068</v>
      </c>
      <c r="D150" s="3" t="s">
        <v>184</v>
      </c>
      <c r="E150" s="3" t="s">
        <v>184</v>
      </c>
      <c r="F150" s="3" t="s">
        <v>94</v>
      </c>
      <c r="G150" s="3" t="s">
        <v>2062</v>
      </c>
    </row>
    <row r="151" spans="1:7" ht="45" customHeight="1" x14ac:dyDescent="0.3">
      <c r="A151" s="3" t="s">
        <v>323</v>
      </c>
      <c r="B151" s="3" t="s">
        <v>2236</v>
      </c>
      <c r="C151" s="3" t="s">
        <v>2070</v>
      </c>
      <c r="D151" s="3" t="s">
        <v>184</v>
      </c>
      <c r="E151" s="3" t="s">
        <v>184</v>
      </c>
      <c r="F151" s="3" t="s">
        <v>94</v>
      </c>
      <c r="G151" s="3" t="s">
        <v>2062</v>
      </c>
    </row>
    <row r="152" spans="1:7" ht="45" customHeight="1" x14ac:dyDescent="0.3">
      <c r="A152" s="3" t="s">
        <v>328</v>
      </c>
      <c r="B152" s="3" t="s">
        <v>2237</v>
      </c>
      <c r="C152" s="3" t="s">
        <v>2061</v>
      </c>
      <c r="D152" s="3" t="s">
        <v>184</v>
      </c>
      <c r="E152" s="3" t="s">
        <v>184</v>
      </c>
      <c r="F152" s="3" t="s">
        <v>94</v>
      </c>
      <c r="G152" s="3" t="s">
        <v>2062</v>
      </c>
    </row>
    <row r="153" spans="1:7" ht="45" customHeight="1" x14ac:dyDescent="0.3">
      <c r="A153" s="3" t="s">
        <v>328</v>
      </c>
      <c r="B153" s="3" t="s">
        <v>2238</v>
      </c>
      <c r="C153" s="3" t="s">
        <v>2064</v>
      </c>
      <c r="D153" s="3" t="s">
        <v>184</v>
      </c>
      <c r="E153" s="3" t="s">
        <v>184</v>
      </c>
      <c r="F153" s="3" t="s">
        <v>94</v>
      </c>
      <c r="G153" s="3" t="s">
        <v>2062</v>
      </c>
    </row>
    <row r="154" spans="1:7" ht="45" customHeight="1" x14ac:dyDescent="0.3">
      <c r="A154" s="3" t="s">
        <v>328</v>
      </c>
      <c r="B154" s="3" t="s">
        <v>2239</v>
      </c>
      <c r="C154" s="3" t="s">
        <v>2068</v>
      </c>
      <c r="D154" s="3" t="s">
        <v>184</v>
      </c>
      <c r="E154" s="3" t="s">
        <v>184</v>
      </c>
      <c r="F154" s="3" t="s">
        <v>94</v>
      </c>
      <c r="G154" s="3" t="s">
        <v>2062</v>
      </c>
    </row>
    <row r="155" spans="1:7" ht="45" customHeight="1" x14ac:dyDescent="0.3">
      <c r="A155" s="3" t="s">
        <v>328</v>
      </c>
      <c r="B155" s="3" t="s">
        <v>2240</v>
      </c>
      <c r="C155" s="3" t="s">
        <v>2070</v>
      </c>
      <c r="D155" s="3" t="s">
        <v>184</v>
      </c>
      <c r="E155" s="3" t="s">
        <v>184</v>
      </c>
      <c r="F155" s="3" t="s">
        <v>94</v>
      </c>
      <c r="G155" s="3" t="s">
        <v>2062</v>
      </c>
    </row>
    <row r="156" spans="1:7" ht="45" customHeight="1" x14ac:dyDescent="0.3">
      <c r="A156" s="3" t="s">
        <v>332</v>
      </c>
      <c r="B156" s="3" t="s">
        <v>2241</v>
      </c>
      <c r="C156" s="3" t="s">
        <v>2061</v>
      </c>
      <c r="D156" s="3" t="s">
        <v>2242</v>
      </c>
      <c r="E156" s="3" t="s">
        <v>2243</v>
      </c>
      <c r="F156" s="3" t="s">
        <v>94</v>
      </c>
      <c r="G156" s="3" t="s">
        <v>2062</v>
      </c>
    </row>
    <row r="157" spans="1:7" ht="45" customHeight="1" x14ac:dyDescent="0.3">
      <c r="A157" s="3" t="s">
        <v>332</v>
      </c>
      <c r="B157" s="3" t="s">
        <v>2244</v>
      </c>
      <c r="C157" s="3" t="s">
        <v>2064</v>
      </c>
      <c r="D157" s="3" t="s">
        <v>184</v>
      </c>
      <c r="E157" s="3" t="s">
        <v>184</v>
      </c>
      <c r="F157" s="3" t="s">
        <v>94</v>
      </c>
      <c r="G157" s="3" t="s">
        <v>2062</v>
      </c>
    </row>
    <row r="158" spans="1:7" ht="45" customHeight="1" x14ac:dyDescent="0.3">
      <c r="A158" s="3" t="s">
        <v>332</v>
      </c>
      <c r="B158" s="3" t="s">
        <v>2245</v>
      </c>
      <c r="C158" s="3" t="s">
        <v>2068</v>
      </c>
      <c r="D158" s="3" t="s">
        <v>184</v>
      </c>
      <c r="E158" s="3" t="s">
        <v>184</v>
      </c>
      <c r="F158" s="3" t="s">
        <v>94</v>
      </c>
      <c r="G158" s="3" t="s">
        <v>2062</v>
      </c>
    </row>
    <row r="159" spans="1:7" ht="45" customHeight="1" x14ac:dyDescent="0.3">
      <c r="A159" s="3" t="s">
        <v>332</v>
      </c>
      <c r="B159" s="3" t="s">
        <v>2246</v>
      </c>
      <c r="C159" s="3" t="s">
        <v>2070</v>
      </c>
      <c r="D159" s="3" t="s">
        <v>184</v>
      </c>
      <c r="E159" s="3" t="s">
        <v>184</v>
      </c>
      <c r="F159" s="3" t="s">
        <v>94</v>
      </c>
      <c r="G159" s="3" t="s">
        <v>2062</v>
      </c>
    </row>
    <row r="160" spans="1:7" ht="45" customHeight="1" x14ac:dyDescent="0.3">
      <c r="A160" s="3" t="s">
        <v>337</v>
      </c>
      <c r="B160" s="3" t="s">
        <v>2247</v>
      </c>
      <c r="C160" s="3" t="s">
        <v>2061</v>
      </c>
      <c r="D160" s="3" t="s">
        <v>2194</v>
      </c>
      <c r="E160" s="3" t="s">
        <v>2195</v>
      </c>
      <c r="F160" s="3" t="s">
        <v>94</v>
      </c>
      <c r="G160" s="3" t="s">
        <v>2062</v>
      </c>
    </row>
    <row r="161" spans="1:7" ht="45" customHeight="1" x14ac:dyDescent="0.3">
      <c r="A161" s="3" t="s">
        <v>337</v>
      </c>
      <c r="B161" s="3" t="s">
        <v>2248</v>
      </c>
      <c r="C161" s="3" t="s">
        <v>2064</v>
      </c>
      <c r="D161" s="3" t="s">
        <v>184</v>
      </c>
      <c r="E161" s="3" t="s">
        <v>184</v>
      </c>
      <c r="F161" s="3" t="s">
        <v>94</v>
      </c>
      <c r="G161" s="3" t="s">
        <v>2062</v>
      </c>
    </row>
    <row r="162" spans="1:7" ht="45" customHeight="1" x14ac:dyDescent="0.3">
      <c r="A162" s="3" t="s">
        <v>337</v>
      </c>
      <c r="B162" s="3" t="s">
        <v>2249</v>
      </c>
      <c r="C162" s="3" t="s">
        <v>2068</v>
      </c>
      <c r="D162" s="3" t="s">
        <v>2250</v>
      </c>
      <c r="E162" s="3" t="s">
        <v>2251</v>
      </c>
      <c r="F162" s="3" t="s">
        <v>94</v>
      </c>
      <c r="G162" s="3" t="s">
        <v>2062</v>
      </c>
    </row>
    <row r="163" spans="1:7" ht="45" customHeight="1" x14ac:dyDescent="0.3">
      <c r="A163" s="3" t="s">
        <v>337</v>
      </c>
      <c r="B163" s="3" t="s">
        <v>2252</v>
      </c>
      <c r="C163" s="3" t="s">
        <v>2070</v>
      </c>
      <c r="D163" s="3" t="s">
        <v>184</v>
      </c>
      <c r="E163" s="3" t="s">
        <v>184</v>
      </c>
      <c r="F163" s="3" t="s">
        <v>94</v>
      </c>
      <c r="G163" s="3" t="s">
        <v>2062</v>
      </c>
    </row>
    <row r="164" spans="1:7" ht="45" customHeight="1" x14ac:dyDescent="0.3">
      <c r="A164" s="3" t="s">
        <v>346</v>
      </c>
      <c r="B164" s="3" t="s">
        <v>2253</v>
      </c>
      <c r="C164" s="3" t="s">
        <v>2061</v>
      </c>
      <c r="D164" s="3" t="s">
        <v>2254</v>
      </c>
      <c r="E164" s="3" t="s">
        <v>2255</v>
      </c>
      <c r="F164" s="3" t="s">
        <v>94</v>
      </c>
      <c r="G164" s="3" t="s">
        <v>2062</v>
      </c>
    </row>
    <row r="165" spans="1:7" ht="45" customHeight="1" x14ac:dyDescent="0.3">
      <c r="A165" s="3" t="s">
        <v>346</v>
      </c>
      <c r="B165" s="3" t="s">
        <v>2256</v>
      </c>
      <c r="C165" s="3" t="s">
        <v>2064</v>
      </c>
      <c r="D165" s="3" t="s">
        <v>184</v>
      </c>
      <c r="E165" s="3" t="s">
        <v>184</v>
      </c>
      <c r="F165" s="3" t="s">
        <v>94</v>
      </c>
      <c r="G165" s="3" t="s">
        <v>2062</v>
      </c>
    </row>
    <row r="166" spans="1:7" ht="45" customHeight="1" x14ac:dyDescent="0.3">
      <c r="A166" s="3" t="s">
        <v>346</v>
      </c>
      <c r="B166" s="3" t="s">
        <v>2257</v>
      </c>
      <c r="C166" s="3" t="s">
        <v>2068</v>
      </c>
      <c r="D166" s="3" t="s">
        <v>184</v>
      </c>
      <c r="E166" s="3" t="s">
        <v>184</v>
      </c>
      <c r="F166" s="3" t="s">
        <v>94</v>
      </c>
      <c r="G166" s="3" t="s">
        <v>2062</v>
      </c>
    </row>
    <row r="167" spans="1:7" ht="45" customHeight="1" x14ac:dyDescent="0.3">
      <c r="A167" s="3" t="s">
        <v>346</v>
      </c>
      <c r="B167" s="3" t="s">
        <v>2258</v>
      </c>
      <c r="C167" s="3" t="s">
        <v>2070</v>
      </c>
      <c r="D167" s="3" t="s">
        <v>184</v>
      </c>
      <c r="E167" s="3" t="s">
        <v>184</v>
      </c>
      <c r="F167" s="3" t="s">
        <v>94</v>
      </c>
      <c r="G167" s="3" t="s">
        <v>2062</v>
      </c>
    </row>
    <row r="168" spans="1:7" ht="45" customHeight="1" x14ac:dyDescent="0.3">
      <c r="A168" s="3" t="s">
        <v>352</v>
      </c>
      <c r="B168" s="3" t="s">
        <v>2259</v>
      </c>
      <c r="C168" s="3" t="s">
        <v>2061</v>
      </c>
      <c r="D168" s="3" t="s">
        <v>184</v>
      </c>
      <c r="E168" s="3" t="s">
        <v>184</v>
      </c>
      <c r="F168" s="3" t="s">
        <v>94</v>
      </c>
      <c r="G168" s="3" t="s">
        <v>2062</v>
      </c>
    </row>
    <row r="169" spans="1:7" ht="45" customHeight="1" x14ac:dyDescent="0.3">
      <c r="A169" s="3" t="s">
        <v>352</v>
      </c>
      <c r="B169" s="3" t="s">
        <v>2260</v>
      </c>
      <c r="C169" s="3" t="s">
        <v>2064</v>
      </c>
      <c r="D169" s="3" t="s">
        <v>184</v>
      </c>
      <c r="E169" s="3" t="s">
        <v>184</v>
      </c>
      <c r="F169" s="3" t="s">
        <v>94</v>
      </c>
      <c r="G169" s="3" t="s">
        <v>2062</v>
      </c>
    </row>
    <row r="170" spans="1:7" ht="45" customHeight="1" x14ac:dyDescent="0.3">
      <c r="A170" s="3" t="s">
        <v>352</v>
      </c>
      <c r="B170" s="3" t="s">
        <v>2261</v>
      </c>
      <c r="C170" s="3" t="s">
        <v>2068</v>
      </c>
      <c r="D170" s="3" t="s">
        <v>184</v>
      </c>
      <c r="E170" s="3" t="s">
        <v>184</v>
      </c>
      <c r="F170" s="3" t="s">
        <v>94</v>
      </c>
      <c r="G170" s="3" t="s">
        <v>2062</v>
      </c>
    </row>
    <row r="171" spans="1:7" ht="45" customHeight="1" x14ac:dyDescent="0.3">
      <c r="A171" s="3" t="s">
        <v>352</v>
      </c>
      <c r="B171" s="3" t="s">
        <v>2262</v>
      </c>
      <c r="C171" s="3" t="s">
        <v>2070</v>
      </c>
      <c r="D171" s="3" t="s">
        <v>184</v>
      </c>
      <c r="E171" s="3" t="s">
        <v>184</v>
      </c>
      <c r="F171" s="3" t="s">
        <v>94</v>
      </c>
      <c r="G171" s="3" t="s">
        <v>2062</v>
      </c>
    </row>
    <row r="172" spans="1:7" ht="45" customHeight="1" x14ac:dyDescent="0.3">
      <c r="A172" s="3" t="s">
        <v>357</v>
      </c>
      <c r="B172" s="3" t="s">
        <v>2263</v>
      </c>
      <c r="C172" s="3" t="s">
        <v>2061</v>
      </c>
      <c r="D172" s="3" t="s">
        <v>184</v>
      </c>
      <c r="E172" s="3" t="s">
        <v>184</v>
      </c>
      <c r="F172" s="3" t="s">
        <v>94</v>
      </c>
      <c r="G172" s="3" t="s">
        <v>2062</v>
      </c>
    </row>
    <row r="173" spans="1:7" ht="45" customHeight="1" x14ac:dyDescent="0.3">
      <c r="A173" s="3" t="s">
        <v>357</v>
      </c>
      <c r="B173" s="3" t="s">
        <v>2264</v>
      </c>
      <c r="C173" s="3" t="s">
        <v>2064</v>
      </c>
      <c r="D173" s="3" t="s">
        <v>184</v>
      </c>
      <c r="E173" s="3" t="s">
        <v>184</v>
      </c>
      <c r="F173" s="3" t="s">
        <v>94</v>
      </c>
      <c r="G173" s="3" t="s">
        <v>2062</v>
      </c>
    </row>
    <row r="174" spans="1:7" ht="45" customHeight="1" x14ac:dyDescent="0.3">
      <c r="A174" s="3" t="s">
        <v>357</v>
      </c>
      <c r="B174" s="3" t="s">
        <v>2265</v>
      </c>
      <c r="C174" s="3" t="s">
        <v>2068</v>
      </c>
      <c r="D174" s="3" t="s">
        <v>184</v>
      </c>
      <c r="E174" s="3" t="s">
        <v>184</v>
      </c>
      <c r="F174" s="3" t="s">
        <v>94</v>
      </c>
      <c r="G174" s="3" t="s">
        <v>2062</v>
      </c>
    </row>
    <row r="175" spans="1:7" ht="45" customHeight="1" x14ac:dyDescent="0.3">
      <c r="A175" s="3" t="s">
        <v>357</v>
      </c>
      <c r="B175" s="3" t="s">
        <v>2266</v>
      </c>
      <c r="C175" s="3" t="s">
        <v>2070</v>
      </c>
      <c r="D175" s="3" t="s">
        <v>184</v>
      </c>
      <c r="E175" s="3" t="s">
        <v>184</v>
      </c>
      <c r="F175" s="3" t="s">
        <v>94</v>
      </c>
      <c r="G175" s="3" t="s">
        <v>2062</v>
      </c>
    </row>
    <row r="176" spans="1:7" ht="45" customHeight="1" x14ac:dyDescent="0.3">
      <c r="A176" s="3" t="s">
        <v>362</v>
      </c>
      <c r="B176" s="3" t="s">
        <v>2267</v>
      </c>
      <c r="C176" s="3" t="s">
        <v>2061</v>
      </c>
      <c r="D176" s="3" t="s">
        <v>184</v>
      </c>
      <c r="E176" s="3" t="s">
        <v>184</v>
      </c>
      <c r="F176" s="3" t="s">
        <v>94</v>
      </c>
      <c r="G176" s="3" t="s">
        <v>2062</v>
      </c>
    </row>
    <row r="177" spans="1:7" ht="45" customHeight="1" x14ac:dyDescent="0.3">
      <c r="A177" s="3" t="s">
        <v>362</v>
      </c>
      <c r="B177" s="3" t="s">
        <v>2268</v>
      </c>
      <c r="C177" s="3" t="s">
        <v>2064</v>
      </c>
      <c r="D177" s="3" t="s">
        <v>184</v>
      </c>
      <c r="E177" s="3" t="s">
        <v>184</v>
      </c>
      <c r="F177" s="3" t="s">
        <v>94</v>
      </c>
      <c r="G177" s="3" t="s">
        <v>2062</v>
      </c>
    </row>
    <row r="178" spans="1:7" ht="45" customHeight="1" x14ac:dyDescent="0.3">
      <c r="A178" s="3" t="s">
        <v>362</v>
      </c>
      <c r="B178" s="3" t="s">
        <v>2269</v>
      </c>
      <c r="C178" s="3" t="s">
        <v>2068</v>
      </c>
      <c r="D178" s="3" t="s">
        <v>184</v>
      </c>
      <c r="E178" s="3" t="s">
        <v>184</v>
      </c>
      <c r="F178" s="3" t="s">
        <v>94</v>
      </c>
      <c r="G178" s="3" t="s">
        <v>2062</v>
      </c>
    </row>
    <row r="179" spans="1:7" ht="45" customHeight="1" x14ac:dyDescent="0.3">
      <c r="A179" s="3" t="s">
        <v>362</v>
      </c>
      <c r="B179" s="3" t="s">
        <v>2270</v>
      </c>
      <c r="C179" s="3" t="s">
        <v>2070</v>
      </c>
      <c r="D179" s="3" t="s">
        <v>184</v>
      </c>
      <c r="E179" s="3" t="s">
        <v>184</v>
      </c>
      <c r="F179" s="3" t="s">
        <v>94</v>
      </c>
      <c r="G179" s="3" t="s">
        <v>2062</v>
      </c>
    </row>
    <row r="180" spans="1:7" ht="45" customHeight="1" x14ac:dyDescent="0.3">
      <c r="A180" s="3" t="s">
        <v>367</v>
      </c>
      <c r="B180" s="3" t="s">
        <v>2271</v>
      </c>
      <c r="C180" s="3" t="s">
        <v>2061</v>
      </c>
      <c r="D180" s="3" t="s">
        <v>184</v>
      </c>
      <c r="E180" s="3" t="s">
        <v>184</v>
      </c>
      <c r="F180" s="3" t="s">
        <v>94</v>
      </c>
      <c r="G180" s="3" t="s">
        <v>2062</v>
      </c>
    </row>
    <row r="181" spans="1:7" ht="45" customHeight="1" x14ac:dyDescent="0.3">
      <c r="A181" s="3" t="s">
        <v>367</v>
      </c>
      <c r="B181" s="3" t="s">
        <v>2272</v>
      </c>
      <c r="C181" s="3" t="s">
        <v>2064</v>
      </c>
      <c r="D181" s="3" t="s">
        <v>184</v>
      </c>
      <c r="E181" s="3" t="s">
        <v>184</v>
      </c>
      <c r="F181" s="3" t="s">
        <v>94</v>
      </c>
      <c r="G181" s="3" t="s">
        <v>2062</v>
      </c>
    </row>
    <row r="182" spans="1:7" ht="45" customHeight="1" x14ac:dyDescent="0.3">
      <c r="A182" s="3" t="s">
        <v>367</v>
      </c>
      <c r="B182" s="3" t="s">
        <v>2273</v>
      </c>
      <c r="C182" s="3" t="s">
        <v>2068</v>
      </c>
      <c r="D182" s="3" t="s">
        <v>184</v>
      </c>
      <c r="E182" s="3" t="s">
        <v>184</v>
      </c>
      <c r="F182" s="3" t="s">
        <v>94</v>
      </c>
      <c r="G182" s="3" t="s">
        <v>2062</v>
      </c>
    </row>
    <row r="183" spans="1:7" ht="45" customHeight="1" x14ac:dyDescent="0.3">
      <c r="A183" s="3" t="s">
        <v>367</v>
      </c>
      <c r="B183" s="3" t="s">
        <v>2274</v>
      </c>
      <c r="C183" s="3" t="s">
        <v>2070</v>
      </c>
      <c r="D183" s="3" t="s">
        <v>184</v>
      </c>
      <c r="E183" s="3" t="s">
        <v>184</v>
      </c>
      <c r="F183" s="3" t="s">
        <v>94</v>
      </c>
      <c r="G183" s="3" t="s">
        <v>2062</v>
      </c>
    </row>
    <row r="184" spans="1:7" ht="45" customHeight="1" x14ac:dyDescent="0.3">
      <c r="A184" s="3" t="s">
        <v>371</v>
      </c>
      <c r="B184" s="3" t="s">
        <v>2275</v>
      </c>
      <c r="C184" s="3" t="s">
        <v>2061</v>
      </c>
      <c r="D184" s="3" t="s">
        <v>184</v>
      </c>
      <c r="E184" s="3" t="s">
        <v>184</v>
      </c>
      <c r="F184" s="3" t="s">
        <v>94</v>
      </c>
      <c r="G184" s="3" t="s">
        <v>2062</v>
      </c>
    </row>
    <row r="185" spans="1:7" ht="45" customHeight="1" x14ac:dyDescent="0.3">
      <c r="A185" s="3" t="s">
        <v>371</v>
      </c>
      <c r="B185" s="3" t="s">
        <v>2276</v>
      </c>
      <c r="C185" s="3" t="s">
        <v>2064</v>
      </c>
      <c r="D185" s="3" t="s">
        <v>2065</v>
      </c>
      <c r="E185" s="3" t="s">
        <v>2066</v>
      </c>
      <c r="F185" s="3" t="s">
        <v>94</v>
      </c>
      <c r="G185" s="3" t="s">
        <v>2062</v>
      </c>
    </row>
    <row r="186" spans="1:7" ht="45" customHeight="1" x14ac:dyDescent="0.3">
      <c r="A186" s="3" t="s">
        <v>371</v>
      </c>
      <c r="B186" s="3" t="s">
        <v>2277</v>
      </c>
      <c r="C186" s="3" t="s">
        <v>2068</v>
      </c>
      <c r="D186" s="3" t="s">
        <v>184</v>
      </c>
      <c r="E186" s="3" t="s">
        <v>184</v>
      </c>
      <c r="F186" s="3" t="s">
        <v>94</v>
      </c>
      <c r="G186" s="3" t="s">
        <v>2062</v>
      </c>
    </row>
    <row r="187" spans="1:7" ht="45" customHeight="1" x14ac:dyDescent="0.3">
      <c r="A187" s="3" t="s">
        <v>371</v>
      </c>
      <c r="B187" s="3" t="s">
        <v>2278</v>
      </c>
      <c r="C187" s="3" t="s">
        <v>2070</v>
      </c>
      <c r="D187" s="3" t="s">
        <v>184</v>
      </c>
      <c r="E187" s="3" t="s">
        <v>184</v>
      </c>
      <c r="F187" s="3" t="s">
        <v>94</v>
      </c>
      <c r="G187" s="3" t="s">
        <v>2062</v>
      </c>
    </row>
    <row r="188" spans="1:7" ht="45" customHeight="1" x14ac:dyDescent="0.3">
      <c r="A188" s="3" t="s">
        <v>376</v>
      </c>
      <c r="B188" s="3" t="s">
        <v>2279</v>
      </c>
      <c r="C188" s="3" t="s">
        <v>2061</v>
      </c>
      <c r="D188" s="3" t="s">
        <v>184</v>
      </c>
      <c r="E188" s="3" t="s">
        <v>184</v>
      </c>
      <c r="F188" s="3" t="s">
        <v>94</v>
      </c>
      <c r="G188" s="3" t="s">
        <v>2062</v>
      </c>
    </row>
    <row r="189" spans="1:7" ht="45" customHeight="1" x14ac:dyDescent="0.3">
      <c r="A189" s="3" t="s">
        <v>376</v>
      </c>
      <c r="B189" s="3" t="s">
        <v>2280</v>
      </c>
      <c r="C189" s="3" t="s">
        <v>2064</v>
      </c>
      <c r="D189" s="3" t="s">
        <v>184</v>
      </c>
      <c r="E189" s="3" t="s">
        <v>184</v>
      </c>
      <c r="F189" s="3" t="s">
        <v>94</v>
      </c>
      <c r="G189" s="3" t="s">
        <v>2062</v>
      </c>
    </row>
    <row r="190" spans="1:7" ht="45" customHeight="1" x14ac:dyDescent="0.3">
      <c r="A190" s="3" t="s">
        <v>376</v>
      </c>
      <c r="B190" s="3" t="s">
        <v>2281</v>
      </c>
      <c r="C190" s="3" t="s">
        <v>2068</v>
      </c>
      <c r="D190" s="3" t="s">
        <v>184</v>
      </c>
      <c r="E190" s="3" t="s">
        <v>184</v>
      </c>
      <c r="F190" s="3" t="s">
        <v>94</v>
      </c>
      <c r="G190" s="3" t="s">
        <v>2062</v>
      </c>
    </row>
    <row r="191" spans="1:7" ht="45" customHeight="1" x14ac:dyDescent="0.3">
      <c r="A191" s="3" t="s">
        <v>376</v>
      </c>
      <c r="B191" s="3" t="s">
        <v>2282</v>
      </c>
      <c r="C191" s="3" t="s">
        <v>2070</v>
      </c>
      <c r="D191" s="3" t="s">
        <v>184</v>
      </c>
      <c r="E191" s="3" t="s">
        <v>184</v>
      </c>
      <c r="F191" s="3" t="s">
        <v>94</v>
      </c>
      <c r="G191" s="3" t="s">
        <v>2062</v>
      </c>
    </row>
    <row r="192" spans="1:7" ht="45" customHeight="1" x14ac:dyDescent="0.3">
      <c r="A192" s="3" t="s">
        <v>380</v>
      </c>
      <c r="B192" s="3" t="s">
        <v>2283</v>
      </c>
      <c r="C192" s="3" t="s">
        <v>2061</v>
      </c>
      <c r="D192" s="3" t="s">
        <v>184</v>
      </c>
      <c r="E192" s="3" t="s">
        <v>184</v>
      </c>
      <c r="F192" s="3" t="s">
        <v>94</v>
      </c>
      <c r="G192" s="3" t="s">
        <v>2062</v>
      </c>
    </row>
    <row r="193" spans="1:7" ht="45" customHeight="1" x14ac:dyDescent="0.3">
      <c r="A193" s="3" t="s">
        <v>380</v>
      </c>
      <c r="B193" s="3" t="s">
        <v>2284</v>
      </c>
      <c r="C193" s="3" t="s">
        <v>2064</v>
      </c>
      <c r="D193" s="3" t="s">
        <v>184</v>
      </c>
      <c r="E193" s="3" t="s">
        <v>184</v>
      </c>
      <c r="F193" s="3" t="s">
        <v>94</v>
      </c>
      <c r="G193" s="3" t="s">
        <v>2062</v>
      </c>
    </row>
    <row r="194" spans="1:7" ht="45" customHeight="1" x14ac:dyDescent="0.3">
      <c r="A194" s="3" t="s">
        <v>380</v>
      </c>
      <c r="B194" s="3" t="s">
        <v>2285</v>
      </c>
      <c r="C194" s="3" t="s">
        <v>2068</v>
      </c>
      <c r="D194" s="3" t="s">
        <v>184</v>
      </c>
      <c r="E194" s="3" t="s">
        <v>184</v>
      </c>
      <c r="F194" s="3" t="s">
        <v>94</v>
      </c>
      <c r="G194" s="3" t="s">
        <v>2062</v>
      </c>
    </row>
    <row r="195" spans="1:7" ht="45" customHeight="1" x14ac:dyDescent="0.3">
      <c r="A195" s="3" t="s">
        <v>380</v>
      </c>
      <c r="B195" s="3" t="s">
        <v>2286</v>
      </c>
      <c r="C195" s="3" t="s">
        <v>2070</v>
      </c>
      <c r="D195" s="3" t="s">
        <v>184</v>
      </c>
      <c r="E195" s="3" t="s">
        <v>184</v>
      </c>
      <c r="F195" s="3" t="s">
        <v>94</v>
      </c>
      <c r="G195" s="3" t="s">
        <v>2062</v>
      </c>
    </row>
    <row r="196" spans="1:7" ht="45" customHeight="1" x14ac:dyDescent="0.3">
      <c r="A196" s="3" t="s">
        <v>385</v>
      </c>
      <c r="B196" s="3" t="s">
        <v>2287</v>
      </c>
      <c r="C196" s="3" t="s">
        <v>2061</v>
      </c>
      <c r="D196" s="3" t="s">
        <v>2288</v>
      </c>
      <c r="E196" s="3" t="s">
        <v>2289</v>
      </c>
      <c r="F196" s="3" t="s">
        <v>94</v>
      </c>
      <c r="G196" s="3" t="s">
        <v>2062</v>
      </c>
    </row>
    <row r="197" spans="1:7" ht="45" customHeight="1" x14ac:dyDescent="0.3">
      <c r="A197" s="3" t="s">
        <v>385</v>
      </c>
      <c r="B197" s="3" t="s">
        <v>2290</v>
      </c>
      <c r="C197" s="3" t="s">
        <v>2064</v>
      </c>
      <c r="D197" s="3" t="s">
        <v>184</v>
      </c>
      <c r="E197" s="3" t="s">
        <v>184</v>
      </c>
      <c r="F197" s="3" t="s">
        <v>94</v>
      </c>
      <c r="G197" s="3" t="s">
        <v>2062</v>
      </c>
    </row>
    <row r="198" spans="1:7" ht="45" customHeight="1" x14ac:dyDescent="0.3">
      <c r="A198" s="3" t="s">
        <v>385</v>
      </c>
      <c r="B198" s="3" t="s">
        <v>2291</v>
      </c>
      <c r="C198" s="3" t="s">
        <v>2068</v>
      </c>
      <c r="D198" s="3" t="s">
        <v>184</v>
      </c>
      <c r="E198" s="3" t="s">
        <v>184</v>
      </c>
      <c r="F198" s="3" t="s">
        <v>94</v>
      </c>
      <c r="G198" s="3" t="s">
        <v>2062</v>
      </c>
    </row>
    <row r="199" spans="1:7" ht="45" customHeight="1" x14ac:dyDescent="0.3">
      <c r="A199" s="3" t="s">
        <v>385</v>
      </c>
      <c r="B199" s="3" t="s">
        <v>2292</v>
      </c>
      <c r="C199" s="3" t="s">
        <v>2070</v>
      </c>
      <c r="D199" s="3" t="s">
        <v>184</v>
      </c>
      <c r="E199" s="3" t="s">
        <v>184</v>
      </c>
      <c r="F199" s="3" t="s">
        <v>94</v>
      </c>
      <c r="G199" s="3" t="s">
        <v>2062</v>
      </c>
    </row>
    <row r="200" spans="1:7" ht="45" customHeight="1" x14ac:dyDescent="0.3">
      <c r="A200" s="3" t="s">
        <v>390</v>
      </c>
      <c r="B200" s="3" t="s">
        <v>2293</v>
      </c>
      <c r="C200" s="3" t="s">
        <v>2061</v>
      </c>
      <c r="D200" s="3" t="s">
        <v>184</v>
      </c>
      <c r="E200" s="3" t="s">
        <v>184</v>
      </c>
      <c r="F200" s="3" t="s">
        <v>94</v>
      </c>
      <c r="G200" s="3" t="s">
        <v>2062</v>
      </c>
    </row>
    <row r="201" spans="1:7" ht="45" customHeight="1" x14ac:dyDescent="0.3">
      <c r="A201" s="3" t="s">
        <v>390</v>
      </c>
      <c r="B201" s="3" t="s">
        <v>2294</v>
      </c>
      <c r="C201" s="3" t="s">
        <v>2064</v>
      </c>
      <c r="D201" s="3" t="s">
        <v>184</v>
      </c>
      <c r="E201" s="3" t="s">
        <v>184</v>
      </c>
      <c r="F201" s="3" t="s">
        <v>94</v>
      </c>
      <c r="G201" s="3" t="s">
        <v>2062</v>
      </c>
    </row>
    <row r="202" spans="1:7" ht="45" customHeight="1" x14ac:dyDescent="0.3">
      <c r="A202" s="3" t="s">
        <v>390</v>
      </c>
      <c r="B202" s="3" t="s">
        <v>2295</v>
      </c>
      <c r="C202" s="3" t="s">
        <v>2068</v>
      </c>
      <c r="D202" s="3" t="s">
        <v>184</v>
      </c>
      <c r="E202" s="3" t="s">
        <v>184</v>
      </c>
      <c r="F202" s="3" t="s">
        <v>94</v>
      </c>
      <c r="G202" s="3" t="s">
        <v>2062</v>
      </c>
    </row>
    <row r="203" spans="1:7" ht="45" customHeight="1" x14ac:dyDescent="0.3">
      <c r="A203" s="3" t="s">
        <v>390</v>
      </c>
      <c r="B203" s="3" t="s">
        <v>2296</v>
      </c>
      <c r="C203" s="3" t="s">
        <v>2070</v>
      </c>
      <c r="D203" s="3" t="s">
        <v>184</v>
      </c>
      <c r="E203" s="3" t="s">
        <v>184</v>
      </c>
      <c r="F203" s="3" t="s">
        <v>94</v>
      </c>
      <c r="G203" s="3" t="s">
        <v>2062</v>
      </c>
    </row>
    <row r="204" spans="1:7" ht="45" customHeight="1" x14ac:dyDescent="0.3">
      <c r="A204" s="3" t="s">
        <v>395</v>
      </c>
      <c r="B204" s="3" t="s">
        <v>2297</v>
      </c>
      <c r="C204" s="3" t="s">
        <v>2061</v>
      </c>
      <c r="D204" s="3" t="s">
        <v>2298</v>
      </c>
      <c r="E204" s="3" t="s">
        <v>2299</v>
      </c>
      <c r="F204" s="3" t="s">
        <v>94</v>
      </c>
      <c r="G204" s="3" t="s">
        <v>2062</v>
      </c>
    </row>
    <row r="205" spans="1:7" ht="45" customHeight="1" x14ac:dyDescent="0.3">
      <c r="A205" s="3" t="s">
        <v>395</v>
      </c>
      <c r="B205" s="3" t="s">
        <v>2300</v>
      </c>
      <c r="C205" s="3" t="s">
        <v>2064</v>
      </c>
      <c r="D205" s="3" t="s">
        <v>184</v>
      </c>
      <c r="E205" s="3" t="s">
        <v>184</v>
      </c>
      <c r="F205" s="3" t="s">
        <v>94</v>
      </c>
      <c r="G205" s="3" t="s">
        <v>2062</v>
      </c>
    </row>
    <row r="206" spans="1:7" ht="45" customHeight="1" x14ac:dyDescent="0.3">
      <c r="A206" s="3" t="s">
        <v>395</v>
      </c>
      <c r="B206" s="3" t="s">
        <v>2301</v>
      </c>
      <c r="C206" s="3" t="s">
        <v>2068</v>
      </c>
      <c r="D206" s="3" t="s">
        <v>184</v>
      </c>
      <c r="E206" s="3" t="s">
        <v>184</v>
      </c>
      <c r="F206" s="3" t="s">
        <v>94</v>
      </c>
      <c r="G206" s="3" t="s">
        <v>2062</v>
      </c>
    </row>
    <row r="207" spans="1:7" ht="45" customHeight="1" x14ac:dyDescent="0.3">
      <c r="A207" s="3" t="s">
        <v>395</v>
      </c>
      <c r="B207" s="3" t="s">
        <v>2302</v>
      </c>
      <c r="C207" s="3" t="s">
        <v>2070</v>
      </c>
      <c r="D207" s="3" t="s">
        <v>184</v>
      </c>
      <c r="E207" s="3" t="s">
        <v>184</v>
      </c>
      <c r="F207" s="3" t="s">
        <v>94</v>
      </c>
      <c r="G207" s="3" t="s">
        <v>2062</v>
      </c>
    </row>
    <row r="208" spans="1:7" ht="45" customHeight="1" x14ac:dyDescent="0.3">
      <c r="A208" s="3" t="s">
        <v>400</v>
      </c>
      <c r="B208" s="3" t="s">
        <v>2303</v>
      </c>
      <c r="C208" s="3" t="s">
        <v>2061</v>
      </c>
      <c r="D208" s="3" t="s">
        <v>2304</v>
      </c>
      <c r="E208" s="3" t="s">
        <v>2305</v>
      </c>
      <c r="F208" s="3" t="s">
        <v>94</v>
      </c>
      <c r="G208" s="3" t="s">
        <v>2062</v>
      </c>
    </row>
    <row r="209" spans="1:7" ht="45" customHeight="1" x14ac:dyDescent="0.3">
      <c r="A209" s="3" t="s">
        <v>400</v>
      </c>
      <c r="B209" s="3" t="s">
        <v>2306</v>
      </c>
      <c r="C209" s="3" t="s">
        <v>2064</v>
      </c>
      <c r="D209" s="3" t="s">
        <v>184</v>
      </c>
      <c r="E209" s="3" t="s">
        <v>184</v>
      </c>
      <c r="F209" s="3" t="s">
        <v>94</v>
      </c>
      <c r="G209" s="3" t="s">
        <v>2062</v>
      </c>
    </row>
    <row r="210" spans="1:7" ht="45" customHeight="1" x14ac:dyDescent="0.3">
      <c r="A210" s="3" t="s">
        <v>400</v>
      </c>
      <c r="B210" s="3" t="s">
        <v>2307</v>
      </c>
      <c r="C210" s="3" t="s">
        <v>2068</v>
      </c>
      <c r="D210" s="3" t="s">
        <v>184</v>
      </c>
      <c r="E210" s="3" t="s">
        <v>184</v>
      </c>
      <c r="F210" s="3" t="s">
        <v>94</v>
      </c>
      <c r="G210" s="3" t="s">
        <v>2062</v>
      </c>
    </row>
    <row r="211" spans="1:7" ht="45" customHeight="1" x14ac:dyDescent="0.3">
      <c r="A211" s="3" t="s">
        <v>400</v>
      </c>
      <c r="B211" s="3" t="s">
        <v>2308</v>
      </c>
      <c r="C211" s="3" t="s">
        <v>2070</v>
      </c>
      <c r="D211" s="3" t="s">
        <v>184</v>
      </c>
      <c r="E211" s="3" t="s">
        <v>184</v>
      </c>
      <c r="F211" s="3" t="s">
        <v>94</v>
      </c>
      <c r="G211" s="3" t="s">
        <v>2062</v>
      </c>
    </row>
    <row r="212" spans="1:7" ht="45" customHeight="1" x14ac:dyDescent="0.3">
      <c r="A212" s="3" t="s">
        <v>409</v>
      </c>
      <c r="B212" s="3" t="s">
        <v>2309</v>
      </c>
      <c r="C212" s="3" t="s">
        <v>2061</v>
      </c>
      <c r="D212" s="3" t="s">
        <v>2310</v>
      </c>
      <c r="E212" s="3" t="s">
        <v>2311</v>
      </c>
      <c r="F212" s="3" t="s">
        <v>94</v>
      </c>
      <c r="G212" s="3" t="s">
        <v>2062</v>
      </c>
    </row>
    <row r="213" spans="1:7" ht="45" customHeight="1" x14ac:dyDescent="0.3">
      <c r="A213" s="3" t="s">
        <v>409</v>
      </c>
      <c r="B213" s="3" t="s">
        <v>2312</v>
      </c>
      <c r="C213" s="3" t="s">
        <v>2064</v>
      </c>
      <c r="D213" s="3" t="s">
        <v>184</v>
      </c>
      <c r="E213" s="3" t="s">
        <v>184</v>
      </c>
      <c r="F213" s="3" t="s">
        <v>94</v>
      </c>
      <c r="G213" s="3" t="s">
        <v>2062</v>
      </c>
    </row>
    <row r="214" spans="1:7" ht="45" customHeight="1" x14ac:dyDescent="0.3">
      <c r="A214" s="3" t="s">
        <v>409</v>
      </c>
      <c r="B214" s="3" t="s">
        <v>2313</v>
      </c>
      <c r="C214" s="3" t="s">
        <v>2068</v>
      </c>
      <c r="D214" s="3" t="s">
        <v>184</v>
      </c>
      <c r="E214" s="3" t="s">
        <v>184</v>
      </c>
      <c r="F214" s="3" t="s">
        <v>94</v>
      </c>
      <c r="G214" s="3" t="s">
        <v>2062</v>
      </c>
    </row>
    <row r="215" spans="1:7" ht="45" customHeight="1" x14ac:dyDescent="0.3">
      <c r="A215" s="3" t="s">
        <v>409</v>
      </c>
      <c r="B215" s="3" t="s">
        <v>2314</v>
      </c>
      <c r="C215" s="3" t="s">
        <v>2070</v>
      </c>
      <c r="D215" s="3" t="s">
        <v>184</v>
      </c>
      <c r="E215" s="3" t="s">
        <v>184</v>
      </c>
      <c r="F215" s="3" t="s">
        <v>94</v>
      </c>
      <c r="G215" s="3" t="s">
        <v>2062</v>
      </c>
    </row>
    <row r="216" spans="1:7" ht="45" customHeight="1" x14ac:dyDescent="0.3">
      <c r="A216" s="3" t="s">
        <v>414</v>
      </c>
      <c r="B216" s="3" t="s">
        <v>2315</v>
      </c>
      <c r="C216" s="3" t="s">
        <v>2061</v>
      </c>
      <c r="D216" s="3" t="s">
        <v>2316</v>
      </c>
      <c r="E216" s="3" t="s">
        <v>2317</v>
      </c>
      <c r="F216" s="3" t="s">
        <v>94</v>
      </c>
      <c r="G216" s="3" t="s">
        <v>2062</v>
      </c>
    </row>
    <row r="217" spans="1:7" ht="45" customHeight="1" x14ac:dyDescent="0.3">
      <c r="A217" s="3" t="s">
        <v>414</v>
      </c>
      <c r="B217" s="3" t="s">
        <v>2318</v>
      </c>
      <c r="C217" s="3" t="s">
        <v>2064</v>
      </c>
      <c r="D217" s="3" t="s">
        <v>184</v>
      </c>
      <c r="E217" s="3" t="s">
        <v>184</v>
      </c>
      <c r="F217" s="3" t="s">
        <v>94</v>
      </c>
      <c r="G217" s="3" t="s">
        <v>2062</v>
      </c>
    </row>
    <row r="218" spans="1:7" ht="45" customHeight="1" x14ac:dyDescent="0.3">
      <c r="A218" s="3" t="s">
        <v>414</v>
      </c>
      <c r="B218" s="3" t="s">
        <v>2319</v>
      </c>
      <c r="C218" s="3" t="s">
        <v>2068</v>
      </c>
      <c r="D218" s="3" t="s">
        <v>184</v>
      </c>
      <c r="E218" s="3" t="s">
        <v>184</v>
      </c>
      <c r="F218" s="3" t="s">
        <v>94</v>
      </c>
      <c r="G218" s="3" t="s">
        <v>2062</v>
      </c>
    </row>
    <row r="219" spans="1:7" ht="45" customHeight="1" x14ac:dyDescent="0.3">
      <c r="A219" s="3" t="s">
        <v>414</v>
      </c>
      <c r="B219" s="3" t="s">
        <v>2320</v>
      </c>
      <c r="C219" s="3" t="s">
        <v>2070</v>
      </c>
      <c r="D219" s="3" t="s">
        <v>184</v>
      </c>
      <c r="E219" s="3" t="s">
        <v>184</v>
      </c>
      <c r="F219" s="3" t="s">
        <v>94</v>
      </c>
      <c r="G219" s="3" t="s">
        <v>2062</v>
      </c>
    </row>
    <row r="220" spans="1:7" ht="45" customHeight="1" x14ac:dyDescent="0.3">
      <c r="A220" s="3" t="s">
        <v>418</v>
      </c>
      <c r="B220" s="3" t="s">
        <v>2321</v>
      </c>
      <c r="C220" s="3" t="s">
        <v>2061</v>
      </c>
      <c r="D220" s="3" t="s">
        <v>184</v>
      </c>
      <c r="E220" s="3" t="s">
        <v>184</v>
      </c>
      <c r="F220" s="3" t="s">
        <v>94</v>
      </c>
      <c r="G220" s="3" t="s">
        <v>2062</v>
      </c>
    </row>
    <row r="221" spans="1:7" ht="45" customHeight="1" x14ac:dyDescent="0.3">
      <c r="A221" s="3" t="s">
        <v>418</v>
      </c>
      <c r="B221" s="3" t="s">
        <v>2322</v>
      </c>
      <c r="C221" s="3" t="s">
        <v>2064</v>
      </c>
      <c r="D221" s="3" t="s">
        <v>184</v>
      </c>
      <c r="E221" s="3" t="s">
        <v>184</v>
      </c>
      <c r="F221" s="3" t="s">
        <v>94</v>
      </c>
      <c r="G221" s="3" t="s">
        <v>2062</v>
      </c>
    </row>
    <row r="222" spans="1:7" ht="45" customHeight="1" x14ac:dyDescent="0.3">
      <c r="A222" s="3" t="s">
        <v>418</v>
      </c>
      <c r="B222" s="3" t="s">
        <v>2323</v>
      </c>
      <c r="C222" s="3" t="s">
        <v>2068</v>
      </c>
      <c r="D222" s="3" t="s">
        <v>184</v>
      </c>
      <c r="E222" s="3" t="s">
        <v>184</v>
      </c>
      <c r="F222" s="3" t="s">
        <v>94</v>
      </c>
      <c r="G222" s="3" t="s">
        <v>2062</v>
      </c>
    </row>
    <row r="223" spans="1:7" ht="45" customHeight="1" x14ac:dyDescent="0.3">
      <c r="A223" s="3" t="s">
        <v>418</v>
      </c>
      <c r="B223" s="3" t="s">
        <v>2324</v>
      </c>
      <c r="C223" s="3" t="s">
        <v>2070</v>
      </c>
      <c r="D223" s="3" t="s">
        <v>2325</v>
      </c>
      <c r="E223" s="3" t="s">
        <v>2326</v>
      </c>
      <c r="F223" s="3" t="s">
        <v>94</v>
      </c>
      <c r="G223" s="3" t="s">
        <v>2062</v>
      </c>
    </row>
    <row r="224" spans="1:7" ht="45" customHeight="1" x14ac:dyDescent="0.3">
      <c r="A224" s="3" t="s">
        <v>422</v>
      </c>
      <c r="B224" s="3" t="s">
        <v>2327</v>
      </c>
      <c r="C224" s="3" t="s">
        <v>2061</v>
      </c>
      <c r="D224" s="3" t="s">
        <v>2328</v>
      </c>
      <c r="E224" s="3" t="s">
        <v>2329</v>
      </c>
      <c r="F224" s="3" t="s">
        <v>94</v>
      </c>
      <c r="G224" s="3" t="s">
        <v>2062</v>
      </c>
    </row>
    <row r="225" spans="1:7" ht="45" customHeight="1" x14ac:dyDescent="0.3">
      <c r="A225" s="3" t="s">
        <v>422</v>
      </c>
      <c r="B225" s="3" t="s">
        <v>2330</v>
      </c>
      <c r="C225" s="3" t="s">
        <v>2064</v>
      </c>
      <c r="D225" s="3" t="s">
        <v>184</v>
      </c>
      <c r="E225" s="3" t="s">
        <v>184</v>
      </c>
      <c r="F225" s="3" t="s">
        <v>94</v>
      </c>
      <c r="G225" s="3" t="s">
        <v>2062</v>
      </c>
    </row>
    <row r="226" spans="1:7" ht="45" customHeight="1" x14ac:dyDescent="0.3">
      <c r="A226" s="3" t="s">
        <v>422</v>
      </c>
      <c r="B226" s="3" t="s">
        <v>2331</v>
      </c>
      <c r="C226" s="3" t="s">
        <v>2068</v>
      </c>
      <c r="D226" s="3" t="s">
        <v>184</v>
      </c>
      <c r="E226" s="3" t="s">
        <v>184</v>
      </c>
      <c r="F226" s="3" t="s">
        <v>94</v>
      </c>
      <c r="G226" s="3" t="s">
        <v>2062</v>
      </c>
    </row>
    <row r="227" spans="1:7" ht="45" customHeight="1" x14ac:dyDescent="0.3">
      <c r="A227" s="3" t="s">
        <v>422</v>
      </c>
      <c r="B227" s="3" t="s">
        <v>2332</v>
      </c>
      <c r="C227" s="3" t="s">
        <v>2070</v>
      </c>
      <c r="D227" s="3" t="s">
        <v>184</v>
      </c>
      <c r="E227" s="3" t="s">
        <v>184</v>
      </c>
      <c r="F227" s="3" t="s">
        <v>94</v>
      </c>
      <c r="G227" s="3" t="s">
        <v>2062</v>
      </c>
    </row>
    <row r="228" spans="1:7" ht="45" customHeight="1" x14ac:dyDescent="0.3">
      <c r="A228" s="3" t="s">
        <v>427</v>
      </c>
      <c r="B228" s="3" t="s">
        <v>2333</v>
      </c>
      <c r="C228" s="3" t="s">
        <v>2061</v>
      </c>
      <c r="D228" s="3" t="s">
        <v>184</v>
      </c>
      <c r="E228" s="3" t="s">
        <v>184</v>
      </c>
      <c r="F228" s="3" t="s">
        <v>94</v>
      </c>
      <c r="G228" s="3" t="s">
        <v>2062</v>
      </c>
    </row>
    <row r="229" spans="1:7" ht="45" customHeight="1" x14ac:dyDescent="0.3">
      <c r="A229" s="3" t="s">
        <v>427</v>
      </c>
      <c r="B229" s="3" t="s">
        <v>2334</v>
      </c>
      <c r="C229" s="3" t="s">
        <v>2064</v>
      </c>
      <c r="D229" s="3" t="s">
        <v>184</v>
      </c>
      <c r="E229" s="3" t="s">
        <v>184</v>
      </c>
      <c r="F229" s="3" t="s">
        <v>94</v>
      </c>
      <c r="G229" s="3" t="s">
        <v>2062</v>
      </c>
    </row>
    <row r="230" spans="1:7" ht="45" customHeight="1" x14ac:dyDescent="0.3">
      <c r="A230" s="3" t="s">
        <v>427</v>
      </c>
      <c r="B230" s="3" t="s">
        <v>2335</v>
      </c>
      <c r="C230" s="3" t="s">
        <v>2068</v>
      </c>
      <c r="D230" s="3" t="s">
        <v>184</v>
      </c>
      <c r="E230" s="3" t="s">
        <v>184</v>
      </c>
      <c r="F230" s="3" t="s">
        <v>94</v>
      </c>
      <c r="G230" s="3" t="s">
        <v>2062</v>
      </c>
    </row>
    <row r="231" spans="1:7" ht="45" customHeight="1" x14ac:dyDescent="0.3">
      <c r="A231" s="3" t="s">
        <v>427</v>
      </c>
      <c r="B231" s="3" t="s">
        <v>2336</v>
      </c>
      <c r="C231" s="3" t="s">
        <v>2070</v>
      </c>
      <c r="D231" s="3" t="s">
        <v>184</v>
      </c>
      <c r="E231" s="3" t="s">
        <v>184</v>
      </c>
      <c r="F231" s="3" t="s">
        <v>94</v>
      </c>
      <c r="G231" s="3" t="s">
        <v>2062</v>
      </c>
    </row>
    <row r="232" spans="1:7" ht="45" customHeight="1" x14ac:dyDescent="0.3">
      <c r="A232" s="3" t="s">
        <v>432</v>
      </c>
      <c r="B232" s="3" t="s">
        <v>2337</v>
      </c>
      <c r="C232" s="3" t="s">
        <v>2061</v>
      </c>
      <c r="D232" s="3" t="s">
        <v>2338</v>
      </c>
      <c r="E232" s="3" t="s">
        <v>2339</v>
      </c>
      <c r="F232" s="3" t="s">
        <v>94</v>
      </c>
      <c r="G232" s="3" t="s">
        <v>2062</v>
      </c>
    </row>
    <row r="233" spans="1:7" ht="45" customHeight="1" x14ac:dyDescent="0.3">
      <c r="A233" s="3" t="s">
        <v>432</v>
      </c>
      <c r="B233" s="3" t="s">
        <v>2340</v>
      </c>
      <c r="C233" s="3" t="s">
        <v>2064</v>
      </c>
      <c r="D233" s="3" t="s">
        <v>184</v>
      </c>
      <c r="E233" s="3" t="s">
        <v>184</v>
      </c>
      <c r="F233" s="3" t="s">
        <v>94</v>
      </c>
      <c r="G233" s="3" t="s">
        <v>2062</v>
      </c>
    </row>
    <row r="234" spans="1:7" ht="45" customHeight="1" x14ac:dyDescent="0.3">
      <c r="A234" s="3" t="s">
        <v>432</v>
      </c>
      <c r="B234" s="3" t="s">
        <v>2341</v>
      </c>
      <c r="C234" s="3" t="s">
        <v>2068</v>
      </c>
      <c r="D234" s="3" t="s">
        <v>184</v>
      </c>
      <c r="E234" s="3" t="s">
        <v>184</v>
      </c>
      <c r="F234" s="3" t="s">
        <v>94</v>
      </c>
      <c r="G234" s="3" t="s">
        <v>2062</v>
      </c>
    </row>
    <row r="235" spans="1:7" ht="45" customHeight="1" x14ac:dyDescent="0.3">
      <c r="A235" s="3" t="s">
        <v>432</v>
      </c>
      <c r="B235" s="3" t="s">
        <v>2342</v>
      </c>
      <c r="C235" s="3" t="s">
        <v>2070</v>
      </c>
      <c r="D235" s="3" t="s">
        <v>184</v>
      </c>
      <c r="E235" s="3" t="s">
        <v>184</v>
      </c>
      <c r="F235" s="3" t="s">
        <v>94</v>
      </c>
      <c r="G235" s="3" t="s">
        <v>2062</v>
      </c>
    </row>
    <row r="236" spans="1:7" ht="45" customHeight="1" x14ac:dyDescent="0.3">
      <c r="A236" s="3" t="s">
        <v>436</v>
      </c>
      <c r="B236" s="3" t="s">
        <v>2343</v>
      </c>
      <c r="C236" s="3" t="s">
        <v>2061</v>
      </c>
      <c r="D236" s="3" t="s">
        <v>2344</v>
      </c>
      <c r="E236" s="3" t="s">
        <v>2345</v>
      </c>
      <c r="F236" s="3" t="s">
        <v>94</v>
      </c>
      <c r="G236" s="3" t="s">
        <v>2062</v>
      </c>
    </row>
    <row r="237" spans="1:7" ht="45" customHeight="1" x14ac:dyDescent="0.3">
      <c r="A237" s="3" t="s">
        <v>436</v>
      </c>
      <c r="B237" s="3" t="s">
        <v>2346</v>
      </c>
      <c r="C237" s="3" t="s">
        <v>2064</v>
      </c>
      <c r="D237" s="3" t="s">
        <v>184</v>
      </c>
      <c r="E237" s="3" t="s">
        <v>184</v>
      </c>
      <c r="F237" s="3" t="s">
        <v>94</v>
      </c>
      <c r="G237" s="3" t="s">
        <v>2062</v>
      </c>
    </row>
    <row r="238" spans="1:7" ht="45" customHeight="1" x14ac:dyDescent="0.3">
      <c r="A238" s="3" t="s">
        <v>436</v>
      </c>
      <c r="B238" s="3" t="s">
        <v>2347</v>
      </c>
      <c r="C238" s="3" t="s">
        <v>2068</v>
      </c>
      <c r="D238" s="3" t="s">
        <v>184</v>
      </c>
      <c r="E238" s="3" t="s">
        <v>184</v>
      </c>
      <c r="F238" s="3" t="s">
        <v>94</v>
      </c>
      <c r="G238" s="3" t="s">
        <v>2062</v>
      </c>
    </row>
    <row r="239" spans="1:7" ht="45" customHeight="1" x14ac:dyDescent="0.3">
      <c r="A239" s="3" t="s">
        <v>436</v>
      </c>
      <c r="B239" s="3" t="s">
        <v>2348</v>
      </c>
      <c r="C239" s="3" t="s">
        <v>2070</v>
      </c>
      <c r="D239" s="3" t="s">
        <v>184</v>
      </c>
      <c r="E239" s="3" t="s">
        <v>184</v>
      </c>
      <c r="F239" s="3" t="s">
        <v>94</v>
      </c>
      <c r="G239" s="3" t="s">
        <v>2062</v>
      </c>
    </row>
    <row r="240" spans="1:7" ht="45" customHeight="1" x14ac:dyDescent="0.3">
      <c r="A240" s="3" t="s">
        <v>442</v>
      </c>
      <c r="B240" s="3" t="s">
        <v>2349</v>
      </c>
      <c r="C240" s="3" t="s">
        <v>2061</v>
      </c>
      <c r="D240" s="3" t="s">
        <v>2350</v>
      </c>
      <c r="E240" s="3" t="s">
        <v>2351</v>
      </c>
      <c r="F240" s="3" t="s">
        <v>94</v>
      </c>
      <c r="G240" s="3" t="s">
        <v>2062</v>
      </c>
    </row>
    <row r="241" spans="1:7" ht="45" customHeight="1" x14ac:dyDescent="0.3">
      <c r="A241" s="3" t="s">
        <v>442</v>
      </c>
      <c r="B241" s="3" t="s">
        <v>2352</v>
      </c>
      <c r="C241" s="3" t="s">
        <v>2064</v>
      </c>
      <c r="D241" s="3" t="s">
        <v>184</v>
      </c>
      <c r="E241" s="3" t="s">
        <v>184</v>
      </c>
      <c r="F241" s="3" t="s">
        <v>94</v>
      </c>
      <c r="G241" s="3" t="s">
        <v>2062</v>
      </c>
    </row>
    <row r="242" spans="1:7" ht="45" customHeight="1" x14ac:dyDescent="0.3">
      <c r="A242" s="3" t="s">
        <v>442</v>
      </c>
      <c r="B242" s="3" t="s">
        <v>2353</v>
      </c>
      <c r="C242" s="3" t="s">
        <v>2068</v>
      </c>
      <c r="D242" s="3" t="s">
        <v>184</v>
      </c>
      <c r="E242" s="3" t="s">
        <v>184</v>
      </c>
      <c r="F242" s="3" t="s">
        <v>94</v>
      </c>
      <c r="G242" s="3" t="s">
        <v>2062</v>
      </c>
    </row>
    <row r="243" spans="1:7" ht="45" customHeight="1" x14ac:dyDescent="0.3">
      <c r="A243" s="3" t="s">
        <v>442</v>
      </c>
      <c r="B243" s="3" t="s">
        <v>2354</v>
      </c>
      <c r="C243" s="3" t="s">
        <v>2070</v>
      </c>
      <c r="D243" s="3" t="s">
        <v>184</v>
      </c>
      <c r="E243" s="3" t="s">
        <v>184</v>
      </c>
      <c r="F243" s="3" t="s">
        <v>94</v>
      </c>
      <c r="G243" s="3" t="s">
        <v>2062</v>
      </c>
    </row>
    <row r="244" spans="1:7" ht="45" customHeight="1" x14ac:dyDescent="0.3">
      <c r="A244" s="3" t="s">
        <v>447</v>
      </c>
      <c r="B244" s="3" t="s">
        <v>2355</v>
      </c>
      <c r="C244" s="3" t="s">
        <v>2061</v>
      </c>
      <c r="D244" s="3" t="s">
        <v>184</v>
      </c>
      <c r="E244" s="3" t="s">
        <v>184</v>
      </c>
      <c r="F244" s="3" t="s">
        <v>94</v>
      </c>
      <c r="G244" s="3" t="s">
        <v>2062</v>
      </c>
    </row>
    <row r="245" spans="1:7" ht="45" customHeight="1" x14ac:dyDescent="0.3">
      <c r="A245" s="3" t="s">
        <v>447</v>
      </c>
      <c r="B245" s="3" t="s">
        <v>2356</v>
      </c>
      <c r="C245" s="3" t="s">
        <v>2064</v>
      </c>
      <c r="D245" s="3" t="s">
        <v>2065</v>
      </c>
      <c r="E245" s="3" t="s">
        <v>2066</v>
      </c>
      <c r="F245" s="3" t="s">
        <v>94</v>
      </c>
      <c r="G245" s="3" t="s">
        <v>2062</v>
      </c>
    </row>
    <row r="246" spans="1:7" ht="45" customHeight="1" x14ac:dyDescent="0.3">
      <c r="A246" s="3" t="s">
        <v>447</v>
      </c>
      <c r="B246" s="3" t="s">
        <v>2357</v>
      </c>
      <c r="C246" s="3" t="s">
        <v>2068</v>
      </c>
      <c r="D246" s="3" t="s">
        <v>184</v>
      </c>
      <c r="E246" s="3" t="s">
        <v>184</v>
      </c>
      <c r="F246" s="3" t="s">
        <v>94</v>
      </c>
      <c r="G246" s="3" t="s">
        <v>2062</v>
      </c>
    </row>
    <row r="247" spans="1:7" ht="45" customHeight="1" x14ac:dyDescent="0.3">
      <c r="A247" s="3" t="s">
        <v>447</v>
      </c>
      <c r="B247" s="3" t="s">
        <v>2358</v>
      </c>
      <c r="C247" s="3" t="s">
        <v>2070</v>
      </c>
      <c r="D247" s="3" t="s">
        <v>184</v>
      </c>
      <c r="E247" s="3" t="s">
        <v>184</v>
      </c>
      <c r="F247" s="3" t="s">
        <v>94</v>
      </c>
      <c r="G247" s="3" t="s">
        <v>2062</v>
      </c>
    </row>
    <row r="248" spans="1:7" ht="45" customHeight="1" x14ac:dyDescent="0.3">
      <c r="A248" s="3" t="s">
        <v>452</v>
      </c>
      <c r="B248" s="3" t="s">
        <v>2359</v>
      </c>
      <c r="C248" s="3" t="s">
        <v>2061</v>
      </c>
      <c r="D248" s="3" t="s">
        <v>184</v>
      </c>
      <c r="E248" s="3" t="s">
        <v>184</v>
      </c>
      <c r="F248" s="3" t="s">
        <v>94</v>
      </c>
      <c r="G248" s="3" t="s">
        <v>2062</v>
      </c>
    </row>
    <row r="249" spans="1:7" ht="45" customHeight="1" x14ac:dyDescent="0.3">
      <c r="A249" s="3" t="s">
        <v>452</v>
      </c>
      <c r="B249" s="3" t="s">
        <v>2360</v>
      </c>
      <c r="C249" s="3" t="s">
        <v>2064</v>
      </c>
      <c r="D249" s="3" t="s">
        <v>184</v>
      </c>
      <c r="E249" s="3" t="s">
        <v>184</v>
      </c>
      <c r="F249" s="3" t="s">
        <v>94</v>
      </c>
      <c r="G249" s="3" t="s">
        <v>2062</v>
      </c>
    </row>
    <row r="250" spans="1:7" ht="45" customHeight="1" x14ac:dyDescent="0.3">
      <c r="A250" s="3" t="s">
        <v>452</v>
      </c>
      <c r="B250" s="3" t="s">
        <v>2361</v>
      </c>
      <c r="C250" s="3" t="s">
        <v>2068</v>
      </c>
      <c r="D250" s="3" t="s">
        <v>184</v>
      </c>
      <c r="E250" s="3" t="s">
        <v>184</v>
      </c>
      <c r="F250" s="3" t="s">
        <v>94</v>
      </c>
      <c r="G250" s="3" t="s">
        <v>2062</v>
      </c>
    </row>
    <row r="251" spans="1:7" ht="45" customHeight="1" x14ac:dyDescent="0.3">
      <c r="A251" s="3" t="s">
        <v>452</v>
      </c>
      <c r="B251" s="3" t="s">
        <v>2362</v>
      </c>
      <c r="C251" s="3" t="s">
        <v>2070</v>
      </c>
      <c r="D251" s="3" t="s">
        <v>184</v>
      </c>
      <c r="E251" s="3" t="s">
        <v>184</v>
      </c>
      <c r="F251" s="3" t="s">
        <v>94</v>
      </c>
      <c r="G251" s="3" t="s">
        <v>2062</v>
      </c>
    </row>
    <row r="252" spans="1:7" ht="45" customHeight="1" x14ac:dyDescent="0.3">
      <c r="A252" s="3" t="s">
        <v>457</v>
      </c>
      <c r="B252" s="3" t="s">
        <v>2363</v>
      </c>
      <c r="C252" s="3" t="s">
        <v>2061</v>
      </c>
      <c r="D252" s="3" t="s">
        <v>184</v>
      </c>
      <c r="E252" s="3" t="s">
        <v>184</v>
      </c>
      <c r="F252" s="3" t="s">
        <v>94</v>
      </c>
      <c r="G252" s="3" t="s">
        <v>2062</v>
      </c>
    </row>
    <row r="253" spans="1:7" ht="45" customHeight="1" x14ac:dyDescent="0.3">
      <c r="A253" s="3" t="s">
        <v>457</v>
      </c>
      <c r="B253" s="3" t="s">
        <v>2364</v>
      </c>
      <c r="C253" s="3" t="s">
        <v>2064</v>
      </c>
      <c r="D253" s="3" t="s">
        <v>184</v>
      </c>
      <c r="E253" s="3" t="s">
        <v>184</v>
      </c>
      <c r="F253" s="3" t="s">
        <v>94</v>
      </c>
      <c r="G253" s="3" t="s">
        <v>2062</v>
      </c>
    </row>
    <row r="254" spans="1:7" ht="45" customHeight="1" x14ac:dyDescent="0.3">
      <c r="A254" s="3" t="s">
        <v>457</v>
      </c>
      <c r="B254" s="3" t="s">
        <v>2365</v>
      </c>
      <c r="C254" s="3" t="s">
        <v>2068</v>
      </c>
      <c r="D254" s="3" t="s">
        <v>2250</v>
      </c>
      <c r="E254" s="3" t="s">
        <v>2251</v>
      </c>
      <c r="F254" s="3" t="s">
        <v>94</v>
      </c>
      <c r="G254" s="3" t="s">
        <v>2062</v>
      </c>
    </row>
    <row r="255" spans="1:7" ht="45" customHeight="1" x14ac:dyDescent="0.3">
      <c r="A255" s="3" t="s">
        <v>457</v>
      </c>
      <c r="B255" s="3" t="s">
        <v>2366</v>
      </c>
      <c r="C255" s="3" t="s">
        <v>2070</v>
      </c>
      <c r="D255" s="3" t="s">
        <v>184</v>
      </c>
      <c r="E255" s="3" t="s">
        <v>184</v>
      </c>
      <c r="F255" s="3" t="s">
        <v>94</v>
      </c>
      <c r="G255" s="3" t="s">
        <v>2062</v>
      </c>
    </row>
    <row r="256" spans="1:7" ht="45" customHeight="1" x14ac:dyDescent="0.3">
      <c r="A256" s="3" t="s">
        <v>462</v>
      </c>
      <c r="B256" s="3" t="s">
        <v>2367</v>
      </c>
      <c r="C256" s="3" t="s">
        <v>2061</v>
      </c>
      <c r="D256" s="3" t="s">
        <v>184</v>
      </c>
      <c r="E256" s="3" t="s">
        <v>184</v>
      </c>
      <c r="F256" s="3" t="s">
        <v>94</v>
      </c>
      <c r="G256" s="3" t="s">
        <v>2062</v>
      </c>
    </row>
    <row r="257" spans="1:7" ht="45" customHeight="1" x14ac:dyDescent="0.3">
      <c r="A257" s="3" t="s">
        <v>462</v>
      </c>
      <c r="B257" s="3" t="s">
        <v>2368</v>
      </c>
      <c r="C257" s="3" t="s">
        <v>2064</v>
      </c>
      <c r="D257" s="3" t="s">
        <v>184</v>
      </c>
      <c r="E257" s="3" t="s">
        <v>184</v>
      </c>
      <c r="F257" s="3" t="s">
        <v>94</v>
      </c>
      <c r="G257" s="3" t="s">
        <v>2062</v>
      </c>
    </row>
    <row r="258" spans="1:7" ht="45" customHeight="1" x14ac:dyDescent="0.3">
      <c r="A258" s="3" t="s">
        <v>462</v>
      </c>
      <c r="B258" s="3" t="s">
        <v>2369</v>
      </c>
      <c r="C258" s="3" t="s">
        <v>2068</v>
      </c>
      <c r="D258" s="3" t="s">
        <v>184</v>
      </c>
      <c r="E258" s="3" t="s">
        <v>184</v>
      </c>
      <c r="F258" s="3" t="s">
        <v>94</v>
      </c>
      <c r="G258" s="3" t="s">
        <v>2062</v>
      </c>
    </row>
    <row r="259" spans="1:7" ht="45" customHeight="1" x14ac:dyDescent="0.3">
      <c r="A259" s="3" t="s">
        <v>462</v>
      </c>
      <c r="B259" s="3" t="s">
        <v>2370</v>
      </c>
      <c r="C259" s="3" t="s">
        <v>2070</v>
      </c>
      <c r="D259" s="3" t="s">
        <v>184</v>
      </c>
      <c r="E259" s="3" t="s">
        <v>184</v>
      </c>
      <c r="F259" s="3" t="s">
        <v>94</v>
      </c>
      <c r="G259" s="3" t="s">
        <v>2062</v>
      </c>
    </row>
    <row r="260" spans="1:7" ht="45" customHeight="1" x14ac:dyDescent="0.3">
      <c r="A260" s="3" t="s">
        <v>466</v>
      </c>
      <c r="B260" s="3" t="s">
        <v>2371</v>
      </c>
      <c r="C260" s="3" t="s">
        <v>2061</v>
      </c>
      <c r="D260" s="3" t="s">
        <v>184</v>
      </c>
      <c r="E260" s="3" t="s">
        <v>184</v>
      </c>
      <c r="F260" s="3" t="s">
        <v>94</v>
      </c>
      <c r="G260" s="3" t="s">
        <v>2062</v>
      </c>
    </row>
    <row r="261" spans="1:7" ht="45" customHeight="1" x14ac:dyDescent="0.3">
      <c r="A261" s="3" t="s">
        <v>466</v>
      </c>
      <c r="B261" s="3" t="s">
        <v>2372</v>
      </c>
      <c r="C261" s="3" t="s">
        <v>2064</v>
      </c>
      <c r="D261" s="3" t="s">
        <v>184</v>
      </c>
      <c r="E261" s="3" t="s">
        <v>184</v>
      </c>
      <c r="F261" s="3" t="s">
        <v>94</v>
      </c>
      <c r="G261" s="3" t="s">
        <v>2062</v>
      </c>
    </row>
    <row r="262" spans="1:7" ht="45" customHeight="1" x14ac:dyDescent="0.3">
      <c r="A262" s="3" t="s">
        <v>466</v>
      </c>
      <c r="B262" s="3" t="s">
        <v>2373</v>
      </c>
      <c r="C262" s="3" t="s">
        <v>2068</v>
      </c>
      <c r="D262" s="3" t="s">
        <v>184</v>
      </c>
      <c r="E262" s="3" t="s">
        <v>184</v>
      </c>
      <c r="F262" s="3" t="s">
        <v>94</v>
      </c>
      <c r="G262" s="3" t="s">
        <v>2062</v>
      </c>
    </row>
    <row r="263" spans="1:7" ht="45" customHeight="1" x14ac:dyDescent="0.3">
      <c r="A263" s="3" t="s">
        <v>466</v>
      </c>
      <c r="B263" s="3" t="s">
        <v>2374</v>
      </c>
      <c r="C263" s="3" t="s">
        <v>2070</v>
      </c>
      <c r="D263" s="3" t="s">
        <v>184</v>
      </c>
      <c r="E263" s="3" t="s">
        <v>184</v>
      </c>
      <c r="F263" s="3" t="s">
        <v>94</v>
      </c>
      <c r="G263" s="3" t="s">
        <v>2062</v>
      </c>
    </row>
    <row r="264" spans="1:7" ht="45" customHeight="1" x14ac:dyDescent="0.3">
      <c r="A264" s="3" t="s">
        <v>471</v>
      </c>
      <c r="B264" s="3" t="s">
        <v>2375</v>
      </c>
      <c r="C264" s="3" t="s">
        <v>2061</v>
      </c>
      <c r="D264" s="3" t="s">
        <v>184</v>
      </c>
      <c r="E264" s="3" t="s">
        <v>184</v>
      </c>
      <c r="F264" s="3" t="s">
        <v>94</v>
      </c>
      <c r="G264" s="3" t="s">
        <v>2062</v>
      </c>
    </row>
    <row r="265" spans="1:7" ht="45" customHeight="1" x14ac:dyDescent="0.3">
      <c r="A265" s="3" t="s">
        <v>471</v>
      </c>
      <c r="B265" s="3" t="s">
        <v>2376</v>
      </c>
      <c r="C265" s="3" t="s">
        <v>2064</v>
      </c>
      <c r="D265" s="3" t="s">
        <v>184</v>
      </c>
      <c r="E265" s="3" t="s">
        <v>184</v>
      </c>
      <c r="F265" s="3" t="s">
        <v>94</v>
      </c>
      <c r="G265" s="3" t="s">
        <v>2062</v>
      </c>
    </row>
    <row r="266" spans="1:7" ht="45" customHeight="1" x14ac:dyDescent="0.3">
      <c r="A266" s="3" t="s">
        <v>471</v>
      </c>
      <c r="B266" s="3" t="s">
        <v>2377</v>
      </c>
      <c r="C266" s="3" t="s">
        <v>2068</v>
      </c>
      <c r="D266" s="3" t="s">
        <v>184</v>
      </c>
      <c r="E266" s="3" t="s">
        <v>184</v>
      </c>
      <c r="F266" s="3" t="s">
        <v>94</v>
      </c>
      <c r="G266" s="3" t="s">
        <v>2062</v>
      </c>
    </row>
    <row r="267" spans="1:7" ht="45" customHeight="1" x14ac:dyDescent="0.3">
      <c r="A267" s="3" t="s">
        <v>471</v>
      </c>
      <c r="B267" s="3" t="s">
        <v>2378</v>
      </c>
      <c r="C267" s="3" t="s">
        <v>2070</v>
      </c>
      <c r="D267" s="3" t="s">
        <v>184</v>
      </c>
      <c r="E267" s="3" t="s">
        <v>184</v>
      </c>
      <c r="F267" s="3" t="s">
        <v>94</v>
      </c>
      <c r="G267" s="3" t="s">
        <v>2062</v>
      </c>
    </row>
    <row r="268" spans="1:7" ht="45" customHeight="1" x14ac:dyDescent="0.3">
      <c r="A268" s="3" t="s">
        <v>476</v>
      </c>
      <c r="B268" s="3" t="s">
        <v>2379</v>
      </c>
      <c r="C268" s="3" t="s">
        <v>2061</v>
      </c>
      <c r="D268" s="3" t="s">
        <v>184</v>
      </c>
      <c r="E268" s="3" t="s">
        <v>184</v>
      </c>
      <c r="F268" s="3" t="s">
        <v>94</v>
      </c>
      <c r="G268" s="3" t="s">
        <v>2062</v>
      </c>
    </row>
    <row r="269" spans="1:7" ht="45" customHeight="1" x14ac:dyDescent="0.3">
      <c r="A269" s="3" t="s">
        <v>476</v>
      </c>
      <c r="B269" s="3" t="s">
        <v>2380</v>
      </c>
      <c r="C269" s="3" t="s">
        <v>2064</v>
      </c>
      <c r="D269" s="3" t="s">
        <v>184</v>
      </c>
      <c r="E269" s="3" t="s">
        <v>184</v>
      </c>
      <c r="F269" s="3" t="s">
        <v>94</v>
      </c>
      <c r="G269" s="3" t="s">
        <v>2062</v>
      </c>
    </row>
    <row r="270" spans="1:7" ht="45" customHeight="1" x14ac:dyDescent="0.3">
      <c r="A270" s="3" t="s">
        <v>476</v>
      </c>
      <c r="B270" s="3" t="s">
        <v>2381</v>
      </c>
      <c r="C270" s="3" t="s">
        <v>2068</v>
      </c>
      <c r="D270" s="3" t="s">
        <v>184</v>
      </c>
      <c r="E270" s="3" t="s">
        <v>184</v>
      </c>
      <c r="F270" s="3" t="s">
        <v>94</v>
      </c>
      <c r="G270" s="3" t="s">
        <v>2062</v>
      </c>
    </row>
    <row r="271" spans="1:7" ht="45" customHeight="1" x14ac:dyDescent="0.3">
      <c r="A271" s="3" t="s">
        <v>476</v>
      </c>
      <c r="B271" s="3" t="s">
        <v>2382</v>
      </c>
      <c r="C271" s="3" t="s">
        <v>2070</v>
      </c>
      <c r="D271" s="3" t="s">
        <v>184</v>
      </c>
      <c r="E271" s="3" t="s">
        <v>184</v>
      </c>
      <c r="F271" s="3" t="s">
        <v>94</v>
      </c>
      <c r="G271" s="3" t="s">
        <v>2062</v>
      </c>
    </row>
    <row r="272" spans="1:7" ht="45" customHeight="1" x14ac:dyDescent="0.3">
      <c r="A272" s="3" t="s">
        <v>480</v>
      </c>
      <c r="B272" s="3" t="s">
        <v>2383</v>
      </c>
      <c r="C272" s="3" t="s">
        <v>2061</v>
      </c>
      <c r="D272" s="3" t="s">
        <v>184</v>
      </c>
      <c r="E272" s="3" t="s">
        <v>184</v>
      </c>
      <c r="F272" s="3" t="s">
        <v>94</v>
      </c>
      <c r="G272" s="3" t="s">
        <v>2062</v>
      </c>
    </row>
    <row r="273" spans="1:7" ht="45" customHeight="1" x14ac:dyDescent="0.3">
      <c r="A273" s="3" t="s">
        <v>480</v>
      </c>
      <c r="B273" s="3" t="s">
        <v>2384</v>
      </c>
      <c r="C273" s="3" t="s">
        <v>2064</v>
      </c>
      <c r="D273" s="3" t="s">
        <v>184</v>
      </c>
      <c r="E273" s="3" t="s">
        <v>184</v>
      </c>
      <c r="F273" s="3" t="s">
        <v>94</v>
      </c>
      <c r="G273" s="3" t="s">
        <v>2062</v>
      </c>
    </row>
    <row r="274" spans="1:7" ht="45" customHeight="1" x14ac:dyDescent="0.3">
      <c r="A274" s="3" t="s">
        <v>480</v>
      </c>
      <c r="B274" s="3" t="s">
        <v>2385</v>
      </c>
      <c r="C274" s="3" t="s">
        <v>2068</v>
      </c>
      <c r="D274" s="3" t="s">
        <v>184</v>
      </c>
      <c r="E274" s="3" t="s">
        <v>184</v>
      </c>
      <c r="F274" s="3" t="s">
        <v>94</v>
      </c>
      <c r="G274" s="3" t="s">
        <v>2062</v>
      </c>
    </row>
    <row r="275" spans="1:7" ht="45" customHeight="1" x14ac:dyDescent="0.3">
      <c r="A275" s="3" t="s">
        <v>480</v>
      </c>
      <c r="B275" s="3" t="s">
        <v>2386</v>
      </c>
      <c r="C275" s="3" t="s">
        <v>2070</v>
      </c>
      <c r="D275" s="3" t="s">
        <v>184</v>
      </c>
      <c r="E275" s="3" t="s">
        <v>184</v>
      </c>
      <c r="F275" s="3" t="s">
        <v>94</v>
      </c>
      <c r="G275" s="3" t="s">
        <v>2062</v>
      </c>
    </row>
    <row r="276" spans="1:7" ht="45" customHeight="1" x14ac:dyDescent="0.3">
      <c r="A276" s="3" t="s">
        <v>484</v>
      </c>
      <c r="B276" s="3" t="s">
        <v>2387</v>
      </c>
      <c r="C276" s="3" t="s">
        <v>2061</v>
      </c>
      <c r="D276" s="3" t="s">
        <v>184</v>
      </c>
      <c r="E276" s="3" t="s">
        <v>184</v>
      </c>
      <c r="F276" s="3" t="s">
        <v>94</v>
      </c>
      <c r="G276" s="3" t="s">
        <v>2062</v>
      </c>
    </row>
    <row r="277" spans="1:7" ht="45" customHeight="1" x14ac:dyDescent="0.3">
      <c r="A277" s="3" t="s">
        <v>484</v>
      </c>
      <c r="B277" s="3" t="s">
        <v>2388</v>
      </c>
      <c r="C277" s="3" t="s">
        <v>2064</v>
      </c>
      <c r="D277" s="3" t="s">
        <v>184</v>
      </c>
      <c r="E277" s="3" t="s">
        <v>184</v>
      </c>
      <c r="F277" s="3" t="s">
        <v>94</v>
      </c>
      <c r="G277" s="3" t="s">
        <v>2062</v>
      </c>
    </row>
    <row r="278" spans="1:7" ht="45" customHeight="1" x14ac:dyDescent="0.3">
      <c r="A278" s="3" t="s">
        <v>484</v>
      </c>
      <c r="B278" s="3" t="s">
        <v>2389</v>
      </c>
      <c r="C278" s="3" t="s">
        <v>2068</v>
      </c>
      <c r="D278" s="3" t="s">
        <v>184</v>
      </c>
      <c r="E278" s="3" t="s">
        <v>184</v>
      </c>
      <c r="F278" s="3" t="s">
        <v>94</v>
      </c>
      <c r="G278" s="3" t="s">
        <v>2062</v>
      </c>
    </row>
    <row r="279" spans="1:7" ht="45" customHeight="1" x14ac:dyDescent="0.3">
      <c r="A279" s="3" t="s">
        <v>484</v>
      </c>
      <c r="B279" s="3" t="s">
        <v>2390</v>
      </c>
      <c r="C279" s="3" t="s">
        <v>2070</v>
      </c>
      <c r="D279" s="3" t="s">
        <v>184</v>
      </c>
      <c r="E279" s="3" t="s">
        <v>184</v>
      </c>
      <c r="F279" s="3" t="s">
        <v>94</v>
      </c>
      <c r="G279" s="3" t="s">
        <v>2062</v>
      </c>
    </row>
    <row r="280" spans="1:7" ht="45" customHeight="1" x14ac:dyDescent="0.3">
      <c r="A280" s="3" t="s">
        <v>488</v>
      </c>
      <c r="B280" s="3" t="s">
        <v>2391</v>
      </c>
      <c r="C280" s="3" t="s">
        <v>2061</v>
      </c>
      <c r="D280" s="3" t="s">
        <v>184</v>
      </c>
      <c r="E280" s="3" t="s">
        <v>184</v>
      </c>
      <c r="F280" s="3" t="s">
        <v>94</v>
      </c>
      <c r="G280" s="3" t="s">
        <v>2062</v>
      </c>
    </row>
    <row r="281" spans="1:7" ht="45" customHeight="1" x14ac:dyDescent="0.3">
      <c r="A281" s="3" t="s">
        <v>488</v>
      </c>
      <c r="B281" s="3" t="s">
        <v>2392</v>
      </c>
      <c r="C281" s="3" t="s">
        <v>2064</v>
      </c>
      <c r="D281" s="3" t="s">
        <v>184</v>
      </c>
      <c r="E281" s="3" t="s">
        <v>184</v>
      </c>
      <c r="F281" s="3" t="s">
        <v>94</v>
      </c>
      <c r="G281" s="3" t="s">
        <v>2062</v>
      </c>
    </row>
    <row r="282" spans="1:7" ht="45" customHeight="1" x14ac:dyDescent="0.3">
      <c r="A282" s="3" t="s">
        <v>488</v>
      </c>
      <c r="B282" s="3" t="s">
        <v>2393</v>
      </c>
      <c r="C282" s="3" t="s">
        <v>2068</v>
      </c>
      <c r="D282" s="3" t="s">
        <v>184</v>
      </c>
      <c r="E282" s="3" t="s">
        <v>184</v>
      </c>
      <c r="F282" s="3" t="s">
        <v>94</v>
      </c>
      <c r="G282" s="3" t="s">
        <v>2062</v>
      </c>
    </row>
    <row r="283" spans="1:7" ht="45" customHeight="1" x14ac:dyDescent="0.3">
      <c r="A283" s="3" t="s">
        <v>488</v>
      </c>
      <c r="B283" s="3" t="s">
        <v>2394</v>
      </c>
      <c r="C283" s="3" t="s">
        <v>2070</v>
      </c>
      <c r="D283" s="3" t="s">
        <v>184</v>
      </c>
      <c r="E283" s="3" t="s">
        <v>184</v>
      </c>
      <c r="F283" s="3" t="s">
        <v>94</v>
      </c>
      <c r="G283" s="3" t="s">
        <v>2062</v>
      </c>
    </row>
    <row r="284" spans="1:7" ht="45" customHeight="1" x14ac:dyDescent="0.3">
      <c r="A284" s="3" t="s">
        <v>493</v>
      </c>
      <c r="B284" s="3" t="s">
        <v>2395</v>
      </c>
      <c r="C284" s="3" t="s">
        <v>2061</v>
      </c>
      <c r="D284" s="3" t="s">
        <v>2396</v>
      </c>
      <c r="E284" s="3" t="s">
        <v>2397</v>
      </c>
      <c r="F284" s="3" t="s">
        <v>94</v>
      </c>
      <c r="G284" s="3" t="s">
        <v>2062</v>
      </c>
    </row>
    <row r="285" spans="1:7" ht="45" customHeight="1" x14ac:dyDescent="0.3">
      <c r="A285" s="3" t="s">
        <v>493</v>
      </c>
      <c r="B285" s="3" t="s">
        <v>2398</v>
      </c>
      <c r="C285" s="3" t="s">
        <v>2064</v>
      </c>
      <c r="D285" s="3" t="s">
        <v>184</v>
      </c>
      <c r="E285" s="3" t="s">
        <v>184</v>
      </c>
      <c r="F285" s="3" t="s">
        <v>94</v>
      </c>
      <c r="G285" s="3" t="s">
        <v>2062</v>
      </c>
    </row>
    <row r="286" spans="1:7" ht="45" customHeight="1" x14ac:dyDescent="0.3">
      <c r="A286" s="3" t="s">
        <v>493</v>
      </c>
      <c r="B286" s="3" t="s">
        <v>2399</v>
      </c>
      <c r="C286" s="3" t="s">
        <v>2068</v>
      </c>
      <c r="D286" s="3" t="s">
        <v>184</v>
      </c>
      <c r="E286" s="3" t="s">
        <v>184</v>
      </c>
      <c r="F286" s="3" t="s">
        <v>94</v>
      </c>
      <c r="G286" s="3" t="s">
        <v>2062</v>
      </c>
    </row>
    <row r="287" spans="1:7" ht="45" customHeight="1" x14ac:dyDescent="0.3">
      <c r="A287" s="3" t="s">
        <v>493</v>
      </c>
      <c r="B287" s="3" t="s">
        <v>2400</v>
      </c>
      <c r="C287" s="3" t="s">
        <v>2070</v>
      </c>
      <c r="D287" s="3" t="s">
        <v>184</v>
      </c>
      <c r="E287" s="3" t="s">
        <v>184</v>
      </c>
      <c r="F287" s="3" t="s">
        <v>94</v>
      </c>
      <c r="G287" s="3" t="s">
        <v>2062</v>
      </c>
    </row>
    <row r="288" spans="1:7" ht="45" customHeight="1" x14ac:dyDescent="0.3">
      <c r="A288" s="3" t="s">
        <v>499</v>
      </c>
      <c r="B288" s="3" t="s">
        <v>2401</v>
      </c>
      <c r="C288" s="3" t="s">
        <v>2061</v>
      </c>
      <c r="D288" s="3" t="s">
        <v>184</v>
      </c>
      <c r="E288" s="3" t="s">
        <v>184</v>
      </c>
      <c r="F288" s="3" t="s">
        <v>94</v>
      </c>
      <c r="G288" s="3" t="s">
        <v>2062</v>
      </c>
    </row>
    <row r="289" spans="1:7" ht="45" customHeight="1" x14ac:dyDescent="0.3">
      <c r="A289" s="3" t="s">
        <v>499</v>
      </c>
      <c r="B289" s="3" t="s">
        <v>2402</v>
      </c>
      <c r="C289" s="3" t="s">
        <v>2064</v>
      </c>
      <c r="D289" s="3" t="s">
        <v>2065</v>
      </c>
      <c r="E289" s="3" t="s">
        <v>2066</v>
      </c>
      <c r="F289" s="3" t="s">
        <v>94</v>
      </c>
      <c r="G289" s="3" t="s">
        <v>2062</v>
      </c>
    </row>
    <row r="290" spans="1:7" ht="45" customHeight="1" x14ac:dyDescent="0.3">
      <c r="A290" s="3" t="s">
        <v>499</v>
      </c>
      <c r="B290" s="3" t="s">
        <v>2403</v>
      </c>
      <c r="C290" s="3" t="s">
        <v>2068</v>
      </c>
      <c r="D290" s="3" t="s">
        <v>184</v>
      </c>
      <c r="E290" s="3" t="s">
        <v>184</v>
      </c>
      <c r="F290" s="3" t="s">
        <v>94</v>
      </c>
      <c r="G290" s="3" t="s">
        <v>2062</v>
      </c>
    </row>
    <row r="291" spans="1:7" ht="45" customHeight="1" x14ac:dyDescent="0.3">
      <c r="A291" s="3" t="s">
        <v>499</v>
      </c>
      <c r="B291" s="3" t="s">
        <v>2404</v>
      </c>
      <c r="C291" s="3" t="s">
        <v>2070</v>
      </c>
      <c r="D291" s="3" t="s">
        <v>184</v>
      </c>
      <c r="E291" s="3" t="s">
        <v>184</v>
      </c>
      <c r="F291" s="3" t="s">
        <v>94</v>
      </c>
      <c r="G291" s="3" t="s">
        <v>2062</v>
      </c>
    </row>
    <row r="292" spans="1:7" ht="45" customHeight="1" x14ac:dyDescent="0.3">
      <c r="A292" s="3" t="s">
        <v>504</v>
      </c>
      <c r="B292" s="3" t="s">
        <v>2405</v>
      </c>
      <c r="C292" s="3" t="s">
        <v>2061</v>
      </c>
      <c r="D292" s="3" t="s">
        <v>184</v>
      </c>
      <c r="E292" s="3" t="s">
        <v>184</v>
      </c>
      <c r="F292" s="3" t="s">
        <v>94</v>
      </c>
      <c r="G292" s="3" t="s">
        <v>2062</v>
      </c>
    </row>
    <row r="293" spans="1:7" ht="45" customHeight="1" x14ac:dyDescent="0.3">
      <c r="A293" s="3" t="s">
        <v>504</v>
      </c>
      <c r="B293" s="3" t="s">
        <v>2406</v>
      </c>
      <c r="C293" s="3" t="s">
        <v>2064</v>
      </c>
      <c r="D293" s="3" t="s">
        <v>2065</v>
      </c>
      <c r="E293" s="3" t="s">
        <v>2066</v>
      </c>
      <c r="F293" s="3" t="s">
        <v>94</v>
      </c>
      <c r="G293" s="3" t="s">
        <v>2062</v>
      </c>
    </row>
    <row r="294" spans="1:7" ht="45" customHeight="1" x14ac:dyDescent="0.3">
      <c r="A294" s="3" t="s">
        <v>504</v>
      </c>
      <c r="B294" s="3" t="s">
        <v>2407</v>
      </c>
      <c r="C294" s="3" t="s">
        <v>2068</v>
      </c>
      <c r="D294" s="3" t="s">
        <v>184</v>
      </c>
      <c r="E294" s="3" t="s">
        <v>184</v>
      </c>
      <c r="F294" s="3" t="s">
        <v>94</v>
      </c>
      <c r="G294" s="3" t="s">
        <v>2062</v>
      </c>
    </row>
    <row r="295" spans="1:7" ht="45" customHeight="1" x14ac:dyDescent="0.3">
      <c r="A295" s="3" t="s">
        <v>504</v>
      </c>
      <c r="B295" s="3" t="s">
        <v>2408</v>
      </c>
      <c r="C295" s="3" t="s">
        <v>2070</v>
      </c>
      <c r="D295" s="3" t="s">
        <v>184</v>
      </c>
      <c r="E295" s="3" t="s">
        <v>184</v>
      </c>
      <c r="F295" s="3" t="s">
        <v>94</v>
      </c>
      <c r="G295" s="3" t="s">
        <v>2062</v>
      </c>
    </row>
    <row r="296" spans="1:7" ht="45" customHeight="1" x14ac:dyDescent="0.3">
      <c r="A296" s="3" t="s">
        <v>509</v>
      </c>
      <c r="B296" s="3" t="s">
        <v>2409</v>
      </c>
      <c r="C296" s="3" t="s">
        <v>2061</v>
      </c>
      <c r="D296" s="3" t="s">
        <v>184</v>
      </c>
      <c r="E296" s="3" t="s">
        <v>184</v>
      </c>
      <c r="F296" s="3" t="s">
        <v>94</v>
      </c>
      <c r="G296" s="3" t="s">
        <v>2062</v>
      </c>
    </row>
    <row r="297" spans="1:7" ht="45" customHeight="1" x14ac:dyDescent="0.3">
      <c r="A297" s="3" t="s">
        <v>509</v>
      </c>
      <c r="B297" s="3" t="s">
        <v>2410</v>
      </c>
      <c r="C297" s="3" t="s">
        <v>2064</v>
      </c>
      <c r="D297" s="3" t="s">
        <v>184</v>
      </c>
      <c r="E297" s="3" t="s">
        <v>184</v>
      </c>
      <c r="F297" s="3" t="s">
        <v>94</v>
      </c>
      <c r="G297" s="3" t="s">
        <v>2062</v>
      </c>
    </row>
    <row r="298" spans="1:7" ht="45" customHeight="1" x14ac:dyDescent="0.3">
      <c r="A298" s="3" t="s">
        <v>509</v>
      </c>
      <c r="B298" s="3" t="s">
        <v>2411</v>
      </c>
      <c r="C298" s="3" t="s">
        <v>2068</v>
      </c>
      <c r="D298" s="3" t="s">
        <v>184</v>
      </c>
      <c r="E298" s="3" t="s">
        <v>184</v>
      </c>
      <c r="F298" s="3" t="s">
        <v>94</v>
      </c>
      <c r="G298" s="3" t="s">
        <v>2062</v>
      </c>
    </row>
    <row r="299" spans="1:7" ht="45" customHeight="1" x14ac:dyDescent="0.3">
      <c r="A299" s="3" t="s">
        <v>509</v>
      </c>
      <c r="B299" s="3" t="s">
        <v>2412</v>
      </c>
      <c r="C299" s="3" t="s">
        <v>2070</v>
      </c>
      <c r="D299" s="3" t="s">
        <v>184</v>
      </c>
      <c r="E299" s="3" t="s">
        <v>184</v>
      </c>
      <c r="F299" s="3" t="s">
        <v>94</v>
      </c>
      <c r="G299" s="3" t="s">
        <v>2062</v>
      </c>
    </row>
    <row r="300" spans="1:7" ht="45" customHeight="1" x14ac:dyDescent="0.3">
      <c r="A300" s="3" t="s">
        <v>513</v>
      </c>
      <c r="B300" s="3" t="s">
        <v>2413</v>
      </c>
      <c r="C300" s="3" t="s">
        <v>2061</v>
      </c>
      <c r="D300" s="3" t="s">
        <v>184</v>
      </c>
      <c r="E300" s="3" t="s">
        <v>184</v>
      </c>
      <c r="F300" s="3" t="s">
        <v>94</v>
      </c>
      <c r="G300" s="3" t="s">
        <v>2062</v>
      </c>
    </row>
    <row r="301" spans="1:7" ht="45" customHeight="1" x14ac:dyDescent="0.3">
      <c r="A301" s="3" t="s">
        <v>513</v>
      </c>
      <c r="B301" s="3" t="s">
        <v>2414</v>
      </c>
      <c r="C301" s="3" t="s">
        <v>2064</v>
      </c>
      <c r="D301" s="3" t="s">
        <v>184</v>
      </c>
      <c r="E301" s="3" t="s">
        <v>184</v>
      </c>
      <c r="F301" s="3" t="s">
        <v>94</v>
      </c>
      <c r="G301" s="3" t="s">
        <v>2062</v>
      </c>
    </row>
    <row r="302" spans="1:7" ht="45" customHeight="1" x14ac:dyDescent="0.3">
      <c r="A302" s="3" t="s">
        <v>513</v>
      </c>
      <c r="B302" s="3" t="s">
        <v>2415</v>
      </c>
      <c r="C302" s="3" t="s">
        <v>2068</v>
      </c>
      <c r="D302" s="3" t="s">
        <v>184</v>
      </c>
      <c r="E302" s="3" t="s">
        <v>184</v>
      </c>
      <c r="F302" s="3" t="s">
        <v>94</v>
      </c>
      <c r="G302" s="3" t="s">
        <v>2062</v>
      </c>
    </row>
    <row r="303" spans="1:7" ht="45" customHeight="1" x14ac:dyDescent="0.3">
      <c r="A303" s="3" t="s">
        <v>513</v>
      </c>
      <c r="B303" s="3" t="s">
        <v>2416</v>
      </c>
      <c r="C303" s="3" t="s">
        <v>2070</v>
      </c>
      <c r="D303" s="3" t="s">
        <v>184</v>
      </c>
      <c r="E303" s="3" t="s">
        <v>184</v>
      </c>
      <c r="F303" s="3" t="s">
        <v>94</v>
      </c>
      <c r="G303" s="3" t="s">
        <v>2062</v>
      </c>
    </row>
    <row r="304" spans="1:7" ht="45" customHeight="1" x14ac:dyDescent="0.3">
      <c r="A304" s="3" t="s">
        <v>516</v>
      </c>
      <c r="B304" s="3" t="s">
        <v>2417</v>
      </c>
      <c r="C304" s="3" t="s">
        <v>2061</v>
      </c>
      <c r="D304" s="3" t="s">
        <v>184</v>
      </c>
      <c r="E304" s="3" t="s">
        <v>184</v>
      </c>
      <c r="F304" s="3" t="s">
        <v>94</v>
      </c>
      <c r="G304" s="3" t="s">
        <v>2062</v>
      </c>
    </row>
    <row r="305" spans="1:7" ht="45" customHeight="1" x14ac:dyDescent="0.3">
      <c r="A305" s="3" t="s">
        <v>516</v>
      </c>
      <c r="B305" s="3" t="s">
        <v>2418</v>
      </c>
      <c r="C305" s="3" t="s">
        <v>2064</v>
      </c>
      <c r="D305" s="3" t="s">
        <v>184</v>
      </c>
      <c r="E305" s="3" t="s">
        <v>184</v>
      </c>
      <c r="F305" s="3" t="s">
        <v>94</v>
      </c>
      <c r="G305" s="3" t="s">
        <v>2062</v>
      </c>
    </row>
    <row r="306" spans="1:7" ht="45" customHeight="1" x14ac:dyDescent="0.3">
      <c r="A306" s="3" t="s">
        <v>516</v>
      </c>
      <c r="B306" s="3" t="s">
        <v>2419</v>
      </c>
      <c r="C306" s="3" t="s">
        <v>2068</v>
      </c>
      <c r="D306" s="3" t="s">
        <v>184</v>
      </c>
      <c r="E306" s="3" t="s">
        <v>184</v>
      </c>
      <c r="F306" s="3" t="s">
        <v>94</v>
      </c>
      <c r="G306" s="3" t="s">
        <v>2062</v>
      </c>
    </row>
    <row r="307" spans="1:7" ht="45" customHeight="1" x14ac:dyDescent="0.3">
      <c r="A307" s="3" t="s">
        <v>516</v>
      </c>
      <c r="B307" s="3" t="s">
        <v>2420</v>
      </c>
      <c r="C307" s="3" t="s">
        <v>2070</v>
      </c>
      <c r="D307" s="3" t="s">
        <v>184</v>
      </c>
      <c r="E307" s="3" t="s">
        <v>184</v>
      </c>
      <c r="F307" s="3" t="s">
        <v>94</v>
      </c>
      <c r="G307" s="3" t="s">
        <v>2062</v>
      </c>
    </row>
    <row r="308" spans="1:7" ht="45" customHeight="1" x14ac:dyDescent="0.3">
      <c r="A308" s="3" t="s">
        <v>521</v>
      </c>
      <c r="B308" s="3" t="s">
        <v>2421</v>
      </c>
      <c r="C308" s="3" t="s">
        <v>2061</v>
      </c>
      <c r="D308" s="3" t="s">
        <v>184</v>
      </c>
      <c r="E308" s="3" t="s">
        <v>184</v>
      </c>
      <c r="F308" s="3" t="s">
        <v>94</v>
      </c>
      <c r="G308" s="3" t="s">
        <v>2062</v>
      </c>
    </row>
    <row r="309" spans="1:7" ht="45" customHeight="1" x14ac:dyDescent="0.3">
      <c r="A309" s="3" t="s">
        <v>521</v>
      </c>
      <c r="B309" s="3" t="s">
        <v>2422</v>
      </c>
      <c r="C309" s="3" t="s">
        <v>2064</v>
      </c>
      <c r="D309" s="3" t="s">
        <v>184</v>
      </c>
      <c r="E309" s="3" t="s">
        <v>184</v>
      </c>
      <c r="F309" s="3" t="s">
        <v>94</v>
      </c>
      <c r="G309" s="3" t="s">
        <v>2062</v>
      </c>
    </row>
    <row r="310" spans="1:7" ht="45" customHeight="1" x14ac:dyDescent="0.3">
      <c r="A310" s="3" t="s">
        <v>521</v>
      </c>
      <c r="B310" s="3" t="s">
        <v>2423</v>
      </c>
      <c r="C310" s="3" t="s">
        <v>2068</v>
      </c>
      <c r="D310" s="3" t="s">
        <v>184</v>
      </c>
      <c r="E310" s="3" t="s">
        <v>184</v>
      </c>
      <c r="F310" s="3" t="s">
        <v>94</v>
      </c>
      <c r="G310" s="3" t="s">
        <v>2062</v>
      </c>
    </row>
    <row r="311" spans="1:7" ht="45" customHeight="1" x14ac:dyDescent="0.3">
      <c r="A311" s="3" t="s">
        <v>521</v>
      </c>
      <c r="B311" s="3" t="s">
        <v>2424</v>
      </c>
      <c r="C311" s="3" t="s">
        <v>2070</v>
      </c>
      <c r="D311" s="3" t="s">
        <v>184</v>
      </c>
      <c r="E311" s="3" t="s">
        <v>184</v>
      </c>
      <c r="F311" s="3" t="s">
        <v>94</v>
      </c>
      <c r="G311" s="3" t="s">
        <v>2062</v>
      </c>
    </row>
    <row r="312" spans="1:7" ht="45" customHeight="1" x14ac:dyDescent="0.3">
      <c r="A312" s="3" t="s">
        <v>526</v>
      </c>
      <c r="B312" s="3" t="s">
        <v>2425</v>
      </c>
      <c r="C312" s="3" t="s">
        <v>2061</v>
      </c>
      <c r="D312" s="3" t="s">
        <v>184</v>
      </c>
      <c r="E312" s="3" t="s">
        <v>184</v>
      </c>
      <c r="F312" s="3" t="s">
        <v>94</v>
      </c>
      <c r="G312" s="3" t="s">
        <v>2062</v>
      </c>
    </row>
    <row r="313" spans="1:7" ht="45" customHeight="1" x14ac:dyDescent="0.3">
      <c r="A313" s="3" t="s">
        <v>526</v>
      </c>
      <c r="B313" s="3" t="s">
        <v>2426</v>
      </c>
      <c r="C313" s="3" t="s">
        <v>2064</v>
      </c>
      <c r="D313" s="3" t="s">
        <v>184</v>
      </c>
      <c r="E313" s="3" t="s">
        <v>184</v>
      </c>
      <c r="F313" s="3" t="s">
        <v>94</v>
      </c>
      <c r="G313" s="3" t="s">
        <v>2062</v>
      </c>
    </row>
    <row r="314" spans="1:7" ht="45" customHeight="1" x14ac:dyDescent="0.3">
      <c r="A314" s="3" t="s">
        <v>526</v>
      </c>
      <c r="B314" s="3" t="s">
        <v>2427</v>
      </c>
      <c r="C314" s="3" t="s">
        <v>2068</v>
      </c>
      <c r="D314" s="3" t="s">
        <v>184</v>
      </c>
      <c r="E314" s="3" t="s">
        <v>184</v>
      </c>
      <c r="F314" s="3" t="s">
        <v>94</v>
      </c>
      <c r="G314" s="3" t="s">
        <v>2062</v>
      </c>
    </row>
    <row r="315" spans="1:7" ht="45" customHeight="1" x14ac:dyDescent="0.3">
      <c r="A315" s="3" t="s">
        <v>526</v>
      </c>
      <c r="B315" s="3" t="s">
        <v>2428</v>
      </c>
      <c r="C315" s="3" t="s">
        <v>2070</v>
      </c>
      <c r="D315" s="3" t="s">
        <v>184</v>
      </c>
      <c r="E315" s="3" t="s">
        <v>184</v>
      </c>
      <c r="F315" s="3" t="s">
        <v>94</v>
      </c>
      <c r="G315" s="3" t="s">
        <v>2062</v>
      </c>
    </row>
    <row r="316" spans="1:7" ht="45" customHeight="1" x14ac:dyDescent="0.3">
      <c r="A316" s="3" t="s">
        <v>531</v>
      </c>
      <c r="B316" s="3" t="s">
        <v>2429</v>
      </c>
      <c r="C316" s="3" t="s">
        <v>2061</v>
      </c>
      <c r="D316" s="3" t="s">
        <v>2396</v>
      </c>
      <c r="E316" s="3" t="s">
        <v>2397</v>
      </c>
      <c r="F316" s="3" t="s">
        <v>94</v>
      </c>
      <c r="G316" s="3" t="s">
        <v>2062</v>
      </c>
    </row>
    <row r="317" spans="1:7" ht="45" customHeight="1" x14ac:dyDescent="0.3">
      <c r="A317" s="3" t="s">
        <v>531</v>
      </c>
      <c r="B317" s="3" t="s">
        <v>2430</v>
      </c>
      <c r="C317" s="3" t="s">
        <v>2064</v>
      </c>
      <c r="D317" s="3" t="s">
        <v>184</v>
      </c>
      <c r="E317" s="3" t="s">
        <v>184</v>
      </c>
      <c r="F317" s="3" t="s">
        <v>94</v>
      </c>
      <c r="G317" s="3" t="s">
        <v>2062</v>
      </c>
    </row>
    <row r="318" spans="1:7" ht="45" customHeight="1" x14ac:dyDescent="0.3">
      <c r="A318" s="3" t="s">
        <v>531</v>
      </c>
      <c r="B318" s="3" t="s">
        <v>2431</v>
      </c>
      <c r="C318" s="3" t="s">
        <v>2068</v>
      </c>
      <c r="D318" s="3" t="s">
        <v>184</v>
      </c>
      <c r="E318" s="3" t="s">
        <v>184</v>
      </c>
      <c r="F318" s="3" t="s">
        <v>94</v>
      </c>
      <c r="G318" s="3" t="s">
        <v>2062</v>
      </c>
    </row>
    <row r="319" spans="1:7" ht="45" customHeight="1" x14ac:dyDescent="0.3">
      <c r="A319" s="3" t="s">
        <v>531</v>
      </c>
      <c r="B319" s="3" t="s">
        <v>2432</v>
      </c>
      <c r="C319" s="3" t="s">
        <v>2070</v>
      </c>
      <c r="D319" s="3" t="s">
        <v>184</v>
      </c>
      <c r="E319" s="3" t="s">
        <v>184</v>
      </c>
      <c r="F319" s="3" t="s">
        <v>94</v>
      </c>
      <c r="G319" s="3" t="s">
        <v>2062</v>
      </c>
    </row>
    <row r="320" spans="1:7" ht="45" customHeight="1" x14ac:dyDescent="0.3">
      <c r="A320" s="3" t="s">
        <v>536</v>
      </c>
      <c r="B320" s="3" t="s">
        <v>2433</v>
      </c>
      <c r="C320" s="3" t="s">
        <v>2061</v>
      </c>
      <c r="D320" s="3" t="s">
        <v>2434</v>
      </c>
      <c r="E320" s="3" t="s">
        <v>2435</v>
      </c>
      <c r="F320" s="3" t="s">
        <v>94</v>
      </c>
      <c r="G320" s="3" t="s">
        <v>2062</v>
      </c>
    </row>
    <row r="321" spans="1:7" ht="45" customHeight="1" x14ac:dyDescent="0.3">
      <c r="A321" s="3" t="s">
        <v>536</v>
      </c>
      <c r="B321" s="3" t="s">
        <v>2436</v>
      </c>
      <c r="C321" s="3" t="s">
        <v>2064</v>
      </c>
      <c r="D321" s="3" t="s">
        <v>184</v>
      </c>
      <c r="E321" s="3" t="s">
        <v>184</v>
      </c>
      <c r="F321" s="3" t="s">
        <v>94</v>
      </c>
      <c r="G321" s="3" t="s">
        <v>2062</v>
      </c>
    </row>
    <row r="322" spans="1:7" ht="45" customHeight="1" x14ac:dyDescent="0.3">
      <c r="A322" s="3" t="s">
        <v>536</v>
      </c>
      <c r="B322" s="3" t="s">
        <v>2437</v>
      </c>
      <c r="C322" s="3" t="s">
        <v>2068</v>
      </c>
      <c r="D322" s="3" t="s">
        <v>184</v>
      </c>
      <c r="E322" s="3" t="s">
        <v>184</v>
      </c>
      <c r="F322" s="3" t="s">
        <v>94</v>
      </c>
      <c r="G322" s="3" t="s">
        <v>2062</v>
      </c>
    </row>
    <row r="323" spans="1:7" ht="45" customHeight="1" x14ac:dyDescent="0.3">
      <c r="A323" s="3" t="s">
        <v>536</v>
      </c>
      <c r="B323" s="3" t="s">
        <v>2438</v>
      </c>
      <c r="C323" s="3" t="s">
        <v>2070</v>
      </c>
      <c r="D323" s="3" t="s">
        <v>184</v>
      </c>
      <c r="E323" s="3" t="s">
        <v>184</v>
      </c>
      <c r="F323" s="3" t="s">
        <v>94</v>
      </c>
      <c r="G323" s="3" t="s">
        <v>2062</v>
      </c>
    </row>
    <row r="324" spans="1:7" ht="45" customHeight="1" x14ac:dyDescent="0.3">
      <c r="A324" s="3" t="s">
        <v>539</v>
      </c>
      <c r="B324" s="3" t="s">
        <v>2439</v>
      </c>
      <c r="C324" s="3" t="s">
        <v>2061</v>
      </c>
      <c r="D324" s="3" t="s">
        <v>2440</v>
      </c>
      <c r="E324" s="3" t="s">
        <v>2441</v>
      </c>
      <c r="F324" s="3" t="s">
        <v>94</v>
      </c>
      <c r="G324" s="3" t="s">
        <v>2062</v>
      </c>
    </row>
    <row r="325" spans="1:7" ht="45" customHeight="1" x14ac:dyDescent="0.3">
      <c r="A325" s="3" t="s">
        <v>539</v>
      </c>
      <c r="B325" s="3" t="s">
        <v>2442</v>
      </c>
      <c r="C325" s="3" t="s">
        <v>2064</v>
      </c>
      <c r="D325" s="3" t="s">
        <v>184</v>
      </c>
      <c r="E325" s="3" t="s">
        <v>184</v>
      </c>
      <c r="F325" s="3" t="s">
        <v>94</v>
      </c>
      <c r="G325" s="3" t="s">
        <v>2062</v>
      </c>
    </row>
    <row r="326" spans="1:7" ht="45" customHeight="1" x14ac:dyDescent="0.3">
      <c r="A326" s="3" t="s">
        <v>539</v>
      </c>
      <c r="B326" s="3" t="s">
        <v>2443</v>
      </c>
      <c r="C326" s="3" t="s">
        <v>2068</v>
      </c>
      <c r="D326" s="3" t="s">
        <v>184</v>
      </c>
      <c r="E326" s="3" t="s">
        <v>184</v>
      </c>
      <c r="F326" s="3" t="s">
        <v>94</v>
      </c>
      <c r="G326" s="3" t="s">
        <v>2062</v>
      </c>
    </row>
    <row r="327" spans="1:7" ht="45" customHeight="1" x14ac:dyDescent="0.3">
      <c r="A327" s="3" t="s">
        <v>539</v>
      </c>
      <c r="B327" s="3" t="s">
        <v>2444</v>
      </c>
      <c r="C327" s="3" t="s">
        <v>2070</v>
      </c>
      <c r="D327" s="3" t="s">
        <v>184</v>
      </c>
      <c r="E327" s="3" t="s">
        <v>184</v>
      </c>
      <c r="F327" s="3" t="s">
        <v>94</v>
      </c>
      <c r="G327" s="3" t="s">
        <v>2062</v>
      </c>
    </row>
    <row r="328" spans="1:7" ht="45" customHeight="1" x14ac:dyDescent="0.3">
      <c r="A328" s="3" t="s">
        <v>544</v>
      </c>
      <c r="B328" s="3" t="s">
        <v>2445</v>
      </c>
      <c r="C328" s="3" t="s">
        <v>2061</v>
      </c>
      <c r="D328" s="3" t="s">
        <v>2434</v>
      </c>
      <c r="E328" s="3" t="s">
        <v>2435</v>
      </c>
      <c r="F328" s="3" t="s">
        <v>94</v>
      </c>
      <c r="G328" s="3" t="s">
        <v>2062</v>
      </c>
    </row>
    <row r="329" spans="1:7" ht="45" customHeight="1" x14ac:dyDescent="0.3">
      <c r="A329" s="3" t="s">
        <v>544</v>
      </c>
      <c r="B329" s="3" t="s">
        <v>2446</v>
      </c>
      <c r="C329" s="3" t="s">
        <v>2064</v>
      </c>
      <c r="D329" s="3" t="s">
        <v>184</v>
      </c>
      <c r="E329" s="3" t="s">
        <v>184</v>
      </c>
      <c r="F329" s="3" t="s">
        <v>94</v>
      </c>
      <c r="G329" s="3" t="s">
        <v>2062</v>
      </c>
    </row>
    <row r="330" spans="1:7" ht="45" customHeight="1" x14ac:dyDescent="0.3">
      <c r="A330" s="3" t="s">
        <v>544</v>
      </c>
      <c r="B330" s="3" t="s">
        <v>2447</v>
      </c>
      <c r="C330" s="3" t="s">
        <v>2068</v>
      </c>
      <c r="D330" s="3" t="s">
        <v>184</v>
      </c>
      <c r="E330" s="3" t="s">
        <v>184</v>
      </c>
      <c r="F330" s="3" t="s">
        <v>94</v>
      </c>
      <c r="G330" s="3" t="s">
        <v>2062</v>
      </c>
    </row>
    <row r="331" spans="1:7" ht="45" customHeight="1" x14ac:dyDescent="0.3">
      <c r="A331" s="3" t="s">
        <v>544</v>
      </c>
      <c r="B331" s="3" t="s">
        <v>2448</v>
      </c>
      <c r="C331" s="3" t="s">
        <v>2070</v>
      </c>
      <c r="D331" s="3" t="s">
        <v>2113</v>
      </c>
      <c r="E331" s="3" t="s">
        <v>2114</v>
      </c>
      <c r="F331" s="3" t="s">
        <v>94</v>
      </c>
      <c r="G331" s="3" t="s">
        <v>2062</v>
      </c>
    </row>
    <row r="332" spans="1:7" ht="45" customHeight="1" x14ac:dyDescent="0.3">
      <c r="A332" s="3" t="s">
        <v>549</v>
      </c>
      <c r="B332" s="3" t="s">
        <v>2449</v>
      </c>
      <c r="C332" s="3" t="s">
        <v>2061</v>
      </c>
      <c r="D332" s="3" t="s">
        <v>2450</v>
      </c>
      <c r="E332" s="3" t="s">
        <v>2451</v>
      </c>
      <c r="F332" s="3" t="s">
        <v>94</v>
      </c>
      <c r="G332" s="3" t="s">
        <v>2062</v>
      </c>
    </row>
    <row r="333" spans="1:7" ht="45" customHeight="1" x14ac:dyDescent="0.3">
      <c r="A333" s="3" t="s">
        <v>549</v>
      </c>
      <c r="B333" s="3" t="s">
        <v>2452</v>
      </c>
      <c r="C333" s="3" t="s">
        <v>2064</v>
      </c>
      <c r="D333" s="3" t="s">
        <v>184</v>
      </c>
      <c r="E333" s="3" t="s">
        <v>184</v>
      </c>
      <c r="F333" s="3" t="s">
        <v>94</v>
      </c>
      <c r="G333" s="3" t="s">
        <v>2062</v>
      </c>
    </row>
    <row r="334" spans="1:7" ht="45" customHeight="1" x14ac:dyDescent="0.3">
      <c r="A334" s="3" t="s">
        <v>549</v>
      </c>
      <c r="B334" s="3" t="s">
        <v>2453</v>
      </c>
      <c r="C334" s="3" t="s">
        <v>2068</v>
      </c>
      <c r="D334" s="3" t="s">
        <v>184</v>
      </c>
      <c r="E334" s="3" t="s">
        <v>184</v>
      </c>
      <c r="F334" s="3" t="s">
        <v>94</v>
      </c>
      <c r="G334" s="3" t="s">
        <v>2062</v>
      </c>
    </row>
    <row r="335" spans="1:7" ht="45" customHeight="1" x14ac:dyDescent="0.3">
      <c r="A335" s="3" t="s">
        <v>549</v>
      </c>
      <c r="B335" s="3" t="s">
        <v>2454</v>
      </c>
      <c r="C335" s="3" t="s">
        <v>2070</v>
      </c>
      <c r="D335" s="3" t="s">
        <v>184</v>
      </c>
      <c r="E335" s="3" t="s">
        <v>184</v>
      </c>
      <c r="F335" s="3" t="s">
        <v>94</v>
      </c>
      <c r="G335" s="3" t="s">
        <v>2062</v>
      </c>
    </row>
    <row r="336" spans="1:7" ht="45" customHeight="1" x14ac:dyDescent="0.3">
      <c r="A336" s="3" t="s">
        <v>554</v>
      </c>
      <c r="B336" s="3" t="s">
        <v>2455</v>
      </c>
      <c r="C336" s="3" t="s">
        <v>2061</v>
      </c>
      <c r="D336" s="3" t="s">
        <v>2456</v>
      </c>
      <c r="E336" s="3" t="s">
        <v>2457</v>
      </c>
      <c r="F336" s="3" t="s">
        <v>94</v>
      </c>
      <c r="G336" s="3" t="s">
        <v>2062</v>
      </c>
    </row>
    <row r="337" spans="1:7" ht="45" customHeight="1" x14ac:dyDescent="0.3">
      <c r="A337" s="3" t="s">
        <v>554</v>
      </c>
      <c r="B337" s="3" t="s">
        <v>2458</v>
      </c>
      <c r="C337" s="3" t="s">
        <v>2064</v>
      </c>
      <c r="D337" s="3" t="s">
        <v>184</v>
      </c>
      <c r="E337" s="3" t="s">
        <v>184</v>
      </c>
      <c r="F337" s="3" t="s">
        <v>94</v>
      </c>
      <c r="G337" s="3" t="s">
        <v>2062</v>
      </c>
    </row>
    <row r="338" spans="1:7" ht="45" customHeight="1" x14ac:dyDescent="0.3">
      <c r="A338" s="3" t="s">
        <v>554</v>
      </c>
      <c r="B338" s="3" t="s">
        <v>2459</v>
      </c>
      <c r="C338" s="3" t="s">
        <v>2068</v>
      </c>
      <c r="D338" s="3" t="s">
        <v>184</v>
      </c>
      <c r="E338" s="3" t="s">
        <v>184</v>
      </c>
      <c r="F338" s="3" t="s">
        <v>94</v>
      </c>
      <c r="G338" s="3" t="s">
        <v>2062</v>
      </c>
    </row>
    <row r="339" spans="1:7" ht="45" customHeight="1" x14ac:dyDescent="0.3">
      <c r="A339" s="3" t="s">
        <v>554</v>
      </c>
      <c r="B339" s="3" t="s">
        <v>2460</v>
      </c>
      <c r="C339" s="3" t="s">
        <v>2070</v>
      </c>
      <c r="D339" s="3" t="s">
        <v>184</v>
      </c>
      <c r="E339" s="3" t="s">
        <v>184</v>
      </c>
      <c r="F339" s="3" t="s">
        <v>94</v>
      </c>
      <c r="G339" s="3" t="s">
        <v>2062</v>
      </c>
    </row>
    <row r="340" spans="1:7" ht="45" customHeight="1" x14ac:dyDescent="0.3">
      <c r="A340" s="3" t="s">
        <v>559</v>
      </c>
      <c r="B340" s="3" t="s">
        <v>2461</v>
      </c>
      <c r="C340" s="3" t="s">
        <v>2061</v>
      </c>
      <c r="D340" s="3" t="s">
        <v>2316</v>
      </c>
      <c r="E340" s="3" t="s">
        <v>2317</v>
      </c>
      <c r="F340" s="3" t="s">
        <v>94</v>
      </c>
      <c r="G340" s="3" t="s">
        <v>2062</v>
      </c>
    </row>
    <row r="341" spans="1:7" ht="45" customHeight="1" x14ac:dyDescent="0.3">
      <c r="A341" s="3" t="s">
        <v>559</v>
      </c>
      <c r="B341" s="3" t="s">
        <v>2462</v>
      </c>
      <c r="C341" s="3" t="s">
        <v>2064</v>
      </c>
      <c r="D341" s="3" t="s">
        <v>184</v>
      </c>
      <c r="E341" s="3" t="s">
        <v>184</v>
      </c>
      <c r="F341" s="3" t="s">
        <v>94</v>
      </c>
      <c r="G341" s="3" t="s">
        <v>2062</v>
      </c>
    </row>
    <row r="342" spans="1:7" ht="45" customHeight="1" x14ac:dyDescent="0.3">
      <c r="A342" s="3" t="s">
        <v>559</v>
      </c>
      <c r="B342" s="3" t="s">
        <v>2463</v>
      </c>
      <c r="C342" s="3" t="s">
        <v>2068</v>
      </c>
      <c r="D342" s="3" t="s">
        <v>184</v>
      </c>
      <c r="E342" s="3" t="s">
        <v>184</v>
      </c>
      <c r="F342" s="3" t="s">
        <v>94</v>
      </c>
      <c r="G342" s="3" t="s">
        <v>2062</v>
      </c>
    </row>
    <row r="343" spans="1:7" ht="45" customHeight="1" x14ac:dyDescent="0.3">
      <c r="A343" s="3" t="s">
        <v>559</v>
      </c>
      <c r="B343" s="3" t="s">
        <v>2464</v>
      </c>
      <c r="C343" s="3" t="s">
        <v>2070</v>
      </c>
      <c r="D343" s="3" t="s">
        <v>184</v>
      </c>
      <c r="E343" s="3" t="s">
        <v>184</v>
      </c>
      <c r="F343" s="3" t="s">
        <v>94</v>
      </c>
      <c r="G343" s="3" t="s">
        <v>2062</v>
      </c>
    </row>
    <row r="344" spans="1:7" ht="45" customHeight="1" x14ac:dyDescent="0.3">
      <c r="A344" s="3" t="s">
        <v>563</v>
      </c>
      <c r="B344" s="3" t="s">
        <v>2465</v>
      </c>
      <c r="C344" s="3" t="s">
        <v>2061</v>
      </c>
      <c r="D344" s="3" t="s">
        <v>2316</v>
      </c>
      <c r="E344" s="3" t="s">
        <v>2317</v>
      </c>
      <c r="F344" s="3" t="s">
        <v>94</v>
      </c>
      <c r="G344" s="3" t="s">
        <v>2062</v>
      </c>
    </row>
    <row r="345" spans="1:7" ht="45" customHeight="1" x14ac:dyDescent="0.3">
      <c r="A345" s="3" t="s">
        <v>563</v>
      </c>
      <c r="B345" s="3" t="s">
        <v>2466</v>
      </c>
      <c r="C345" s="3" t="s">
        <v>2064</v>
      </c>
      <c r="D345" s="3" t="s">
        <v>184</v>
      </c>
      <c r="E345" s="3" t="s">
        <v>184</v>
      </c>
      <c r="F345" s="3" t="s">
        <v>94</v>
      </c>
      <c r="G345" s="3" t="s">
        <v>2062</v>
      </c>
    </row>
    <row r="346" spans="1:7" ht="45" customHeight="1" x14ac:dyDescent="0.3">
      <c r="A346" s="3" t="s">
        <v>563</v>
      </c>
      <c r="B346" s="3" t="s">
        <v>2467</v>
      </c>
      <c r="C346" s="3" t="s">
        <v>2068</v>
      </c>
      <c r="D346" s="3" t="s">
        <v>184</v>
      </c>
      <c r="E346" s="3" t="s">
        <v>184</v>
      </c>
      <c r="F346" s="3" t="s">
        <v>94</v>
      </c>
      <c r="G346" s="3" t="s">
        <v>2062</v>
      </c>
    </row>
    <row r="347" spans="1:7" ht="45" customHeight="1" x14ac:dyDescent="0.3">
      <c r="A347" s="3" t="s">
        <v>563</v>
      </c>
      <c r="B347" s="3" t="s">
        <v>2468</v>
      </c>
      <c r="C347" s="3" t="s">
        <v>2070</v>
      </c>
      <c r="D347" s="3" t="s">
        <v>184</v>
      </c>
      <c r="E347" s="3" t="s">
        <v>184</v>
      </c>
      <c r="F347" s="3" t="s">
        <v>94</v>
      </c>
      <c r="G347" s="3" t="s">
        <v>2062</v>
      </c>
    </row>
    <row r="348" spans="1:7" ht="45" customHeight="1" x14ac:dyDescent="0.3">
      <c r="A348" s="3" t="s">
        <v>572</v>
      </c>
      <c r="B348" s="3" t="s">
        <v>2469</v>
      </c>
      <c r="C348" s="3" t="s">
        <v>2061</v>
      </c>
      <c r="D348" s="3" t="s">
        <v>2470</v>
      </c>
      <c r="E348" s="3" t="s">
        <v>2471</v>
      </c>
      <c r="F348" s="3" t="s">
        <v>94</v>
      </c>
      <c r="G348" s="3" t="s">
        <v>2062</v>
      </c>
    </row>
    <row r="349" spans="1:7" ht="45" customHeight="1" x14ac:dyDescent="0.3">
      <c r="A349" s="3" t="s">
        <v>572</v>
      </c>
      <c r="B349" s="3" t="s">
        <v>2472</v>
      </c>
      <c r="C349" s="3" t="s">
        <v>2064</v>
      </c>
      <c r="D349" s="3" t="s">
        <v>184</v>
      </c>
      <c r="E349" s="3" t="s">
        <v>184</v>
      </c>
      <c r="F349" s="3" t="s">
        <v>94</v>
      </c>
      <c r="G349" s="3" t="s">
        <v>2062</v>
      </c>
    </row>
    <row r="350" spans="1:7" ht="45" customHeight="1" x14ac:dyDescent="0.3">
      <c r="A350" s="3" t="s">
        <v>572</v>
      </c>
      <c r="B350" s="3" t="s">
        <v>2473</v>
      </c>
      <c r="C350" s="3" t="s">
        <v>2068</v>
      </c>
      <c r="D350" s="3" t="s">
        <v>184</v>
      </c>
      <c r="E350" s="3" t="s">
        <v>184</v>
      </c>
      <c r="F350" s="3" t="s">
        <v>94</v>
      </c>
      <c r="G350" s="3" t="s">
        <v>2062</v>
      </c>
    </row>
    <row r="351" spans="1:7" ht="45" customHeight="1" x14ac:dyDescent="0.3">
      <c r="A351" s="3" t="s">
        <v>572</v>
      </c>
      <c r="B351" s="3" t="s">
        <v>2474</v>
      </c>
      <c r="C351" s="3" t="s">
        <v>2070</v>
      </c>
      <c r="D351" s="3" t="s">
        <v>184</v>
      </c>
      <c r="E351" s="3" t="s">
        <v>184</v>
      </c>
      <c r="F351" s="3" t="s">
        <v>94</v>
      </c>
      <c r="G351" s="3" t="s">
        <v>2062</v>
      </c>
    </row>
    <row r="352" spans="1:7" ht="45" customHeight="1" x14ac:dyDescent="0.3">
      <c r="A352" s="3" t="s">
        <v>577</v>
      </c>
      <c r="B352" s="3" t="s">
        <v>2475</v>
      </c>
      <c r="C352" s="3" t="s">
        <v>2061</v>
      </c>
      <c r="D352" s="3" t="s">
        <v>184</v>
      </c>
      <c r="E352" s="3" t="s">
        <v>184</v>
      </c>
      <c r="F352" s="3" t="s">
        <v>94</v>
      </c>
      <c r="G352" s="3" t="s">
        <v>2062</v>
      </c>
    </row>
    <row r="353" spans="1:7" ht="45" customHeight="1" x14ac:dyDescent="0.3">
      <c r="A353" s="3" t="s">
        <v>577</v>
      </c>
      <c r="B353" s="3" t="s">
        <v>2476</v>
      </c>
      <c r="C353" s="3" t="s">
        <v>2064</v>
      </c>
      <c r="D353" s="3" t="s">
        <v>184</v>
      </c>
      <c r="E353" s="3" t="s">
        <v>184</v>
      </c>
      <c r="F353" s="3" t="s">
        <v>94</v>
      </c>
      <c r="G353" s="3" t="s">
        <v>2062</v>
      </c>
    </row>
    <row r="354" spans="1:7" ht="45" customHeight="1" x14ac:dyDescent="0.3">
      <c r="A354" s="3" t="s">
        <v>577</v>
      </c>
      <c r="B354" s="3" t="s">
        <v>2477</v>
      </c>
      <c r="C354" s="3" t="s">
        <v>2068</v>
      </c>
      <c r="D354" s="3" t="s">
        <v>184</v>
      </c>
      <c r="E354" s="3" t="s">
        <v>184</v>
      </c>
      <c r="F354" s="3" t="s">
        <v>94</v>
      </c>
      <c r="G354" s="3" t="s">
        <v>2062</v>
      </c>
    </row>
    <row r="355" spans="1:7" ht="45" customHeight="1" x14ac:dyDescent="0.3">
      <c r="A355" s="3" t="s">
        <v>577</v>
      </c>
      <c r="B355" s="3" t="s">
        <v>2478</v>
      </c>
      <c r="C355" s="3" t="s">
        <v>2070</v>
      </c>
      <c r="D355" s="3" t="s">
        <v>184</v>
      </c>
      <c r="E355" s="3" t="s">
        <v>184</v>
      </c>
      <c r="F355" s="3" t="s">
        <v>94</v>
      </c>
      <c r="G355" s="3" t="s">
        <v>2062</v>
      </c>
    </row>
    <row r="356" spans="1:7" ht="45" customHeight="1" x14ac:dyDescent="0.3">
      <c r="A356" s="3" t="s">
        <v>582</v>
      </c>
      <c r="B356" s="3" t="s">
        <v>2479</v>
      </c>
      <c r="C356" s="3" t="s">
        <v>2061</v>
      </c>
      <c r="D356" s="3" t="s">
        <v>184</v>
      </c>
      <c r="E356" s="3" t="s">
        <v>184</v>
      </c>
      <c r="F356" s="3" t="s">
        <v>94</v>
      </c>
      <c r="G356" s="3" t="s">
        <v>2062</v>
      </c>
    </row>
    <row r="357" spans="1:7" ht="45" customHeight="1" x14ac:dyDescent="0.3">
      <c r="A357" s="3" t="s">
        <v>582</v>
      </c>
      <c r="B357" s="3" t="s">
        <v>2480</v>
      </c>
      <c r="C357" s="3" t="s">
        <v>2064</v>
      </c>
      <c r="D357" s="3" t="s">
        <v>184</v>
      </c>
      <c r="E357" s="3" t="s">
        <v>184</v>
      </c>
      <c r="F357" s="3" t="s">
        <v>94</v>
      </c>
      <c r="G357" s="3" t="s">
        <v>2062</v>
      </c>
    </row>
    <row r="358" spans="1:7" ht="45" customHeight="1" x14ac:dyDescent="0.3">
      <c r="A358" s="3" t="s">
        <v>582</v>
      </c>
      <c r="B358" s="3" t="s">
        <v>2481</v>
      </c>
      <c r="C358" s="3" t="s">
        <v>2070</v>
      </c>
      <c r="D358" s="3" t="s">
        <v>184</v>
      </c>
      <c r="E358" s="3" t="s">
        <v>184</v>
      </c>
      <c r="F358" s="3" t="s">
        <v>94</v>
      </c>
      <c r="G358" s="3" t="s">
        <v>2062</v>
      </c>
    </row>
    <row r="359" spans="1:7" ht="45" customHeight="1" x14ac:dyDescent="0.3">
      <c r="A359" s="3" t="s">
        <v>582</v>
      </c>
      <c r="B359" s="3" t="s">
        <v>2482</v>
      </c>
      <c r="C359" s="3" t="s">
        <v>2068</v>
      </c>
      <c r="D359" s="3" t="s">
        <v>184</v>
      </c>
      <c r="E359" s="3" t="s">
        <v>184</v>
      </c>
      <c r="F359" s="3" t="s">
        <v>94</v>
      </c>
      <c r="G359" s="3" t="s">
        <v>2062</v>
      </c>
    </row>
    <row r="360" spans="1:7" ht="45" customHeight="1" x14ac:dyDescent="0.3">
      <c r="A360" s="3" t="s">
        <v>588</v>
      </c>
      <c r="B360" s="3" t="s">
        <v>2483</v>
      </c>
      <c r="C360" s="3" t="s">
        <v>2061</v>
      </c>
      <c r="D360" s="3" t="s">
        <v>2484</v>
      </c>
      <c r="E360" s="3" t="s">
        <v>2485</v>
      </c>
      <c r="F360" s="3" t="s">
        <v>94</v>
      </c>
      <c r="G360" s="3" t="s">
        <v>2062</v>
      </c>
    </row>
    <row r="361" spans="1:7" ht="45" customHeight="1" x14ac:dyDescent="0.3">
      <c r="A361" s="3" t="s">
        <v>588</v>
      </c>
      <c r="B361" s="3" t="s">
        <v>2486</v>
      </c>
      <c r="C361" s="3" t="s">
        <v>2064</v>
      </c>
      <c r="D361" s="3" t="s">
        <v>184</v>
      </c>
      <c r="E361" s="3" t="s">
        <v>184</v>
      </c>
      <c r="F361" s="3" t="s">
        <v>94</v>
      </c>
      <c r="G361" s="3" t="s">
        <v>2062</v>
      </c>
    </row>
    <row r="362" spans="1:7" ht="45" customHeight="1" x14ac:dyDescent="0.3">
      <c r="A362" s="3" t="s">
        <v>588</v>
      </c>
      <c r="B362" s="3" t="s">
        <v>2487</v>
      </c>
      <c r="C362" s="3" t="s">
        <v>2068</v>
      </c>
      <c r="D362" s="3" t="s">
        <v>184</v>
      </c>
      <c r="E362" s="3" t="s">
        <v>184</v>
      </c>
      <c r="F362" s="3" t="s">
        <v>94</v>
      </c>
      <c r="G362" s="3" t="s">
        <v>2062</v>
      </c>
    </row>
    <row r="363" spans="1:7" ht="45" customHeight="1" x14ac:dyDescent="0.3">
      <c r="A363" s="3" t="s">
        <v>588</v>
      </c>
      <c r="B363" s="3" t="s">
        <v>2488</v>
      </c>
      <c r="C363" s="3" t="s">
        <v>2070</v>
      </c>
      <c r="D363" s="3" t="s">
        <v>2489</v>
      </c>
      <c r="E363" s="3" t="s">
        <v>2490</v>
      </c>
      <c r="F363" s="3" t="s">
        <v>94</v>
      </c>
      <c r="G363" s="3" t="s">
        <v>2062</v>
      </c>
    </row>
    <row r="364" spans="1:7" ht="45" customHeight="1" x14ac:dyDescent="0.3">
      <c r="A364" s="3" t="s">
        <v>593</v>
      </c>
      <c r="B364" s="3" t="s">
        <v>2491</v>
      </c>
      <c r="C364" s="3" t="s">
        <v>2061</v>
      </c>
      <c r="D364" s="3" t="s">
        <v>184</v>
      </c>
      <c r="E364" s="3" t="s">
        <v>184</v>
      </c>
      <c r="F364" s="3" t="s">
        <v>94</v>
      </c>
      <c r="G364" s="3" t="s">
        <v>2062</v>
      </c>
    </row>
    <row r="365" spans="1:7" ht="45" customHeight="1" x14ac:dyDescent="0.3">
      <c r="A365" s="3" t="s">
        <v>593</v>
      </c>
      <c r="B365" s="3" t="s">
        <v>2492</v>
      </c>
      <c r="C365" s="3" t="s">
        <v>2064</v>
      </c>
      <c r="D365" s="3" t="s">
        <v>184</v>
      </c>
      <c r="E365" s="3" t="s">
        <v>184</v>
      </c>
      <c r="F365" s="3" t="s">
        <v>94</v>
      </c>
      <c r="G365" s="3" t="s">
        <v>2062</v>
      </c>
    </row>
    <row r="366" spans="1:7" ht="45" customHeight="1" x14ac:dyDescent="0.3">
      <c r="A366" s="3" t="s">
        <v>593</v>
      </c>
      <c r="B366" s="3" t="s">
        <v>2493</v>
      </c>
      <c r="C366" s="3" t="s">
        <v>2068</v>
      </c>
      <c r="D366" s="3" t="s">
        <v>184</v>
      </c>
      <c r="E366" s="3" t="s">
        <v>184</v>
      </c>
      <c r="F366" s="3" t="s">
        <v>94</v>
      </c>
      <c r="G366" s="3" t="s">
        <v>2062</v>
      </c>
    </row>
    <row r="367" spans="1:7" ht="45" customHeight="1" x14ac:dyDescent="0.3">
      <c r="A367" s="3" t="s">
        <v>593</v>
      </c>
      <c r="B367" s="3" t="s">
        <v>2494</v>
      </c>
      <c r="C367" s="3" t="s">
        <v>2070</v>
      </c>
      <c r="D367" s="3" t="s">
        <v>184</v>
      </c>
      <c r="E367" s="3" t="s">
        <v>184</v>
      </c>
      <c r="F367" s="3" t="s">
        <v>94</v>
      </c>
      <c r="G367" s="3" t="s">
        <v>2062</v>
      </c>
    </row>
    <row r="368" spans="1:7" ht="45" customHeight="1" x14ac:dyDescent="0.3">
      <c r="A368" s="3" t="s">
        <v>598</v>
      </c>
      <c r="B368" s="3" t="s">
        <v>2495</v>
      </c>
      <c r="C368" s="3" t="s">
        <v>2061</v>
      </c>
      <c r="D368" s="3" t="s">
        <v>184</v>
      </c>
      <c r="E368" s="3" t="s">
        <v>184</v>
      </c>
      <c r="F368" s="3" t="s">
        <v>94</v>
      </c>
      <c r="G368" s="3" t="s">
        <v>2062</v>
      </c>
    </row>
    <row r="369" spans="1:7" ht="45" customHeight="1" x14ac:dyDescent="0.3">
      <c r="A369" s="3" t="s">
        <v>598</v>
      </c>
      <c r="B369" s="3" t="s">
        <v>2496</v>
      </c>
      <c r="C369" s="3" t="s">
        <v>2064</v>
      </c>
      <c r="D369" s="3" t="s">
        <v>184</v>
      </c>
      <c r="E369" s="3" t="s">
        <v>184</v>
      </c>
      <c r="F369" s="3" t="s">
        <v>94</v>
      </c>
      <c r="G369" s="3" t="s">
        <v>2062</v>
      </c>
    </row>
    <row r="370" spans="1:7" ht="45" customHeight="1" x14ac:dyDescent="0.3">
      <c r="A370" s="3" t="s">
        <v>598</v>
      </c>
      <c r="B370" s="3" t="s">
        <v>2497</v>
      </c>
      <c r="C370" s="3" t="s">
        <v>2068</v>
      </c>
      <c r="D370" s="3" t="s">
        <v>184</v>
      </c>
      <c r="E370" s="3" t="s">
        <v>184</v>
      </c>
      <c r="F370" s="3" t="s">
        <v>94</v>
      </c>
      <c r="G370" s="3" t="s">
        <v>2062</v>
      </c>
    </row>
    <row r="371" spans="1:7" ht="45" customHeight="1" x14ac:dyDescent="0.3">
      <c r="A371" s="3" t="s">
        <v>598</v>
      </c>
      <c r="B371" s="3" t="s">
        <v>2498</v>
      </c>
      <c r="C371" s="3" t="s">
        <v>2070</v>
      </c>
      <c r="D371" s="3" t="s">
        <v>184</v>
      </c>
      <c r="E371" s="3" t="s">
        <v>184</v>
      </c>
      <c r="F371" s="3" t="s">
        <v>94</v>
      </c>
      <c r="G371" s="3" t="s">
        <v>2062</v>
      </c>
    </row>
    <row r="372" spans="1:7" ht="45" customHeight="1" x14ac:dyDescent="0.3">
      <c r="A372" s="3" t="s">
        <v>601</v>
      </c>
      <c r="B372" s="3" t="s">
        <v>2499</v>
      </c>
      <c r="C372" s="3" t="s">
        <v>2061</v>
      </c>
      <c r="D372" s="3" t="s">
        <v>184</v>
      </c>
      <c r="E372" s="3" t="s">
        <v>184</v>
      </c>
      <c r="F372" s="3" t="s">
        <v>94</v>
      </c>
      <c r="G372" s="3" t="s">
        <v>2062</v>
      </c>
    </row>
    <row r="373" spans="1:7" ht="45" customHeight="1" x14ac:dyDescent="0.3">
      <c r="A373" s="3" t="s">
        <v>601</v>
      </c>
      <c r="B373" s="3" t="s">
        <v>2500</v>
      </c>
      <c r="C373" s="3" t="s">
        <v>2064</v>
      </c>
      <c r="D373" s="3" t="s">
        <v>184</v>
      </c>
      <c r="E373" s="3" t="s">
        <v>184</v>
      </c>
      <c r="F373" s="3" t="s">
        <v>94</v>
      </c>
      <c r="G373" s="3" t="s">
        <v>2062</v>
      </c>
    </row>
    <row r="374" spans="1:7" ht="45" customHeight="1" x14ac:dyDescent="0.3">
      <c r="A374" s="3" t="s">
        <v>601</v>
      </c>
      <c r="B374" s="3" t="s">
        <v>2501</v>
      </c>
      <c r="C374" s="3" t="s">
        <v>2068</v>
      </c>
      <c r="D374" s="3" t="s">
        <v>184</v>
      </c>
      <c r="E374" s="3" t="s">
        <v>184</v>
      </c>
      <c r="F374" s="3" t="s">
        <v>94</v>
      </c>
      <c r="G374" s="3" t="s">
        <v>2062</v>
      </c>
    </row>
    <row r="375" spans="1:7" ht="45" customHeight="1" x14ac:dyDescent="0.3">
      <c r="A375" s="3" t="s">
        <v>601</v>
      </c>
      <c r="B375" s="3" t="s">
        <v>2502</v>
      </c>
      <c r="C375" s="3" t="s">
        <v>2070</v>
      </c>
      <c r="D375" s="3" t="s">
        <v>184</v>
      </c>
      <c r="E375" s="3" t="s">
        <v>184</v>
      </c>
      <c r="F375" s="3" t="s">
        <v>94</v>
      </c>
      <c r="G375" s="3" t="s">
        <v>2062</v>
      </c>
    </row>
    <row r="376" spans="1:7" ht="45" customHeight="1" x14ac:dyDescent="0.3">
      <c r="A376" s="3" t="s">
        <v>607</v>
      </c>
      <c r="B376" s="3" t="s">
        <v>2503</v>
      </c>
      <c r="C376" s="3" t="s">
        <v>2061</v>
      </c>
      <c r="D376" s="3" t="s">
        <v>184</v>
      </c>
      <c r="E376" s="3" t="s">
        <v>184</v>
      </c>
      <c r="F376" s="3" t="s">
        <v>94</v>
      </c>
      <c r="G376" s="3" t="s">
        <v>2062</v>
      </c>
    </row>
    <row r="377" spans="1:7" ht="45" customHeight="1" x14ac:dyDescent="0.3">
      <c r="A377" s="3" t="s">
        <v>607</v>
      </c>
      <c r="B377" s="3" t="s">
        <v>2504</v>
      </c>
      <c r="C377" s="3" t="s">
        <v>2064</v>
      </c>
      <c r="D377" s="3" t="s">
        <v>184</v>
      </c>
      <c r="E377" s="3" t="s">
        <v>184</v>
      </c>
      <c r="F377" s="3" t="s">
        <v>94</v>
      </c>
      <c r="G377" s="3" t="s">
        <v>2062</v>
      </c>
    </row>
    <row r="378" spans="1:7" ht="45" customHeight="1" x14ac:dyDescent="0.3">
      <c r="A378" s="3" t="s">
        <v>607</v>
      </c>
      <c r="B378" s="3" t="s">
        <v>2505</v>
      </c>
      <c r="C378" s="3" t="s">
        <v>2068</v>
      </c>
      <c r="D378" s="3" t="s">
        <v>184</v>
      </c>
      <c r="E378" s="3" t="s">
        <v>184</v>
      </c>
      <c r="F378" s="3" t="s">
        <v>94</v>
      </c>
      <c r="G378" s="3" t="s">
        <v>2062</v>
      </c>
    </row>
    <row r="379" spans="1:7" ht="45" customHeight="1" x14ac:dyDescent="0.3">
      <c r="A379" s="3" t="s">
        <v>607</v>
      </c>
      <c r="B379" s="3" t="s">
        <v>2506</v>
      </c>
      <c r="C379" s="3" t="s">
        <v>2070</v>
      </c>
      <c r="D379" s="3" t="s">
        <v>184</v>
      </c>
      <c r="E379" s="3" t="s">
        <v>184</v>
      </c>
      <c r="F379" s="3" t="s">
        <v>94</v>
      </c>
      <c r="G379" s="3" t="s">
        <v>2062</v>
      </c>
    </row>
    <row r="380" spans="1:7" ht="45" customHeight="1" x14ac:dyDescent="0.3">
      <c r="A380" s="3" t="s">
        <v>610</v>
      </c>
      <c r="B380" s="3" t="s">
        <v>2507</v>
      </c>
      <c r="C380" s="3" t="s">
        <v>2061</v>
      </c>
      <c r="D380" s="3" t="s">
        <v>2508</v>
      </c>
      <c r="E380" s="3" t="s">
        <v>2509</v>
      </c>
      <c r="F380" s="3" t="s">
        <v>94</v>
      </c>
      <c r="G380" s="3" t="s">
        <v>2062</v>
      </c>
    </row>
    <row r="381" spans="1:7" ht="45" customHeight="1" x14ac:dyDescent="0.3">
      <c r="A381" s="3" t="s">
        <v>610</v>
      </c>
      <c r="B381" s="3" t="s">
        <v>2510</v>
      </c>
      <c r="C381" s="3" t="s">
        <v>2064</v>
      </c>
      <c r="D381" s="3" t="s">
        <v>184</v>
      </c>
      <c r="E381" s="3" t="s">
        <v>184</v>
      </c>
      <c r="F381" s="3" t="s">
        <v>94</v>
      </c>
      <c r="G381" s="3" t="s">
        <v>2062</v>
      </c>
    </row>
    <row r="382" spans="1:7" ht="45" customHeight="1" x14ac:dyDescent="0.3">
      <c r="A382" s="3" t="s">
        <v>610</v>
      </c>
      <c r="B382" s="3" t="s">
        <v>2511</v>
      </c>
      <c r="C382" s="3" t="s">
        <v>2068</v>
      </c>
      <c r="D382" s="3" t="s">
        <v>184</v>
      </c>
      <c r="E382" s="3" t="s">
        <v>184</v>
      </c>
      <c r="F382" s="3" t="s">
        <v>94</v>
      </c>
      <c r="G382" s="3" t="s">
        <v>2062</v>
      </c>
    </row>
    <row r="383" spans="1:7" ht="45" customHeight="1" x14ac:dyDescent="0.3">
      <c r="A383" s="3" t="s">
        <v>610</v>
      </c>
      <c r="B383" s="3" t="s">
        <v>2512</v>
      </c>
      <c r="C383" s="3" t="s">
        <v>2070</v>
      </c>
      <c r="D383" s="3" t="s">
        <v>2513</v>
      </c>
      <c r="E383" s="3" t="s">
        <v>2514</v>
      </c>
      <c r="F383" s="3" t="s">
        <v>94</v>
      </c>
      <c r="G383" s="3" t="s">
        <v>2062</v>
      </c>
    </row>
    <row r="384" spans="1:7" ht="45" customHeight="1" x14ac:dyDescent="0.3">
      <c r="A384" s="3" t="s">
        <v>613</v>
      </c>
      <c r="B384" s="3" t="s">
        <v>2515</v>
      </c>
      <c r="C384" s="3" t="s">
        <v>2061</v>
      </c>
      <c r="D384" s="3" t="s">
        <v>2254</v>
      </c>
      <c r="E384" s="3" t="s">
        <v>2255</v>
      </c>
      <c r="F384" s="3" t="s">
        <v>94</v>
      </c>
      <c r="G384" s="3" t="s">
        <v>2062</v>
      </c>
    </row>
    <row r="385" spans="1:7" ht="45" customHeight="1" x14ac:dyDescent="0.3">
      <c r="A385" s="3" t="s">
        <v>613</v>
      </c>
      <c r="B385" s="3" t="s">
        <v>2516</v>
      </c>
      <c r="C385" s="3" t="s">
        <v>2064</v>
      </c>
      <c r="D385" s="3" t="s">
        <v>184</v>
      </c>
      <c r="E385" s="3" t="s">
        <v>184</v>
      </c>
      <c r="F385" s="3" t="s">
        <v>94</v>
      </c>
      <c r="G385" s="3" t="s">
        <v>2062</v>
      </c>
    </row>
    <row r="386" spans="1:7" ht="45" customHeight="1" x14ac:dyDescent="0.3">
      <c r="A386" s="3" t="s">
        <v>613</v>
      </c>
      <c r="B386" s="3" t="s">
        <v>2517</v>
      </c>
      <c r="C386" s="3" t="s">
        <v>2068</v>
      </c>
      <c r="D386" s="3" t="s">
        <v>184</v>
      </c>
      <c r="E386" s="3" t="s">
        <v>184</v>
      </c>
      <c r="F386" s="3" t="s">
        <v>94</v>
      </c>
      <c r="G386" s="3" t="s">
        <v>2062</v>
      </c>
    </row>
    <row r="387" spans="1:7" ht="45" customHeight="1" x14ac:dyDescent="0.3">
      <c r="A387" s="3" t="s">
        <v>613</v>
      </c>
      <c r="B387" s="3" t="s">
        <v>2518</v>
      </c>
      <c r="C387" s="3" t="s">
        <v>2070</v>
      </c>
      <c r="D387" s="3" t="s">
        <v>184</v>
      </c>
      <c r="E387" s="3" t="s">
        <v>184</v>
      </c>
      <c r="F387" s="3" t="s">
        <v>94</v>
      </c>
      <c r="G387" s="3" t="s">
        <v>2062</v>
      </c>
    </row>
    <row r="388" spans="1:7" ht="45" customHeight="1" x14ac:dyDescent="0.3">
      <c r="A388" s="3" t="s">
        <v>620</v>
      </c>
      <c r="B388" s="3" t="s">
        <v>2519</v>
      </c>
      <c r="C388" s="3" t="s">
        <v>2061</v>
      </c>
      <c r="D388" s="3" t="s">
        <v>2520</v>
      </c>
      <c r="E388" s="3" t="s">
        <v>2521</v>
      </c>
      <c r="F388" s="3" t="s">
        <v>94</v>
      </c>
      <c r="G388" s="3" t="s">
        <v>2062</v>
      </c>
    </row>
    <row r="389" spans="1:7" ht="45" customHeight="1" x14ac:dyDescent="0.3">
      <c r="A389" s="3" t="s">
        <v>620</v>
      </c>
      <c r="B389" s="3" t="s">
        <v>2522</v>
      </c>
      <c r="C389" s="3" t="s">
        <v>2064</v>
      </c>
      <c r="D389" s="3" t="s">
        <v>184</v>
      </c>
      <c r="E389" s="3" t="s">
        <v>184</v>
      </c>
      <c r="F389" s="3" t="s">
        <v>94</v>
      </c>
      <c r="G389" s="3" t="s">
        <v>2062</v>
      </c>
    </row>
    <row r="390" spans="1:7" ht="45" customHeight="1" x14ac:dyDescent="0.3">
      <c r="A390" s="3" t="s">
        <v>620</v>
      </c>
      <c r="B390" s="3" t="s">
        <v>2523</v>
      </c>
      <c r="C390" s="3" t="s">
        <v>2068</v>
      </c>
      <c r="D390" s="3" t="s">
        <v>184</v>
      </c>
      <c r="E390" s="3" t="s">
        <v>184</v>
      </c>
      <c r="F390" s="3" t="s">
        <v>94</v>
      </c>
      <c r="G390" s="3" t="s">
        <v>2062</v>
      </c>
    </row>
    <row r="391" spans="1:7" ht="45" customHeight="1" x14ac:dyDescent="0.3">
      <c r="A391" s="3" t="s">
        <v>620</v>
      </c>
      <c r="B391" s="3" t="s">
        <v>2524</v>
      </c>
      <c r="C391" s="3" t="s">
        <v>2070</v>
      </c>
      <c r="D391" s="3" t="s">
        <v>184</v>
      </c>
      <c r="E391" s="3" t="s">
        <v>184</v>
      </c>
      <c r="F391" s="3" t="s">
        <v>94</v>
      </c>
      <c r="G391" s="3" t="s">
        <v>2062</v>
      </c>
    </row>
    <row r="392" spans="1:7" ht="45" customHeight="1" x14ac:dyDescent="0.3">
      <c r="A392" s="3" t="s">
        <v>624</v>
      </c>
      <c r="B392" s="3" t="s">
        <v>2525</v>
      </c>
      <c r="C392" s="3" t="s">
        <v>2061</v>
      </c>
      <c r="D392" s="3" t="s">
        <v>184</v>
      </c>
      <c r="E392" s="3" t="s">
        <v>184</v>
      </c>
      <c r="F392" s="3" t="s">
        <v>94</v>
      </c>
      <c r="G392" s="3" t="s">
        <v>2062</v>
      </c>
    </row>
    <row r="393" spans="1:7" ht="45" customHeight="1" x14ac:dyDescent="0.3">
      <c r="A393" s="3" t="s">
        <v>624</v>
      </c>
      <c r="B393" s="3" t="s">
        <v>2526</v>
      </c>
      <c r="C393" s="3" t="s">
        <v>2064</v>
      </c>
      <c r="D393" s="3" t="s">
        <v>184</v>
      </c>
      <c r="E393" s="3" t="s">
        <v>184</v>
      </c>
      <c r="F393" s="3" t="s">
        <v>94</v>
      </c>
      <c r="G393" s="3" t="s">
        <v>2062</v>
      </c>
    </row>
    <row r="394" spans="1:7" ht="45" customHeight="1" x14ac:dyDescent="0.3">
      <c r="A394" s="3" t="s">
        <v>624</v>
      </c>
      <c r="B394" s="3" t="s">
        <v>2527</v>
      </c>
      <c r="C394" s="3" t="s">
        <v>2068</v>
      </c>
      <c r="D394" s="3" t="s">
        <v>184</v>
      </c>
      <c r="E394" s="3" t="s">
        <v>184</v>
      </c>
      <c r="F394" s="3" t="s">
        <v>94</v>
      </c>
      <c r="G394" s="3" t="s">
        <v>2062</v>
      </c>
    </row>
    <row r="395" spans="1:7" ht="45" customHeight="1" x14ac:dyDescent="0.3">
      <c r="A395" s="3" t="s">
        <v>624</v>
      </c>
      <c r="B395" s="3" t="s">
        <v>2528</v>
      </c>
      <c r="C395" s="3" t="s">
        <v>2070</v>
      </c>
      <c r="D395" s="3" t="s">
        <v>184</v>
      </c>
      <c r="E395" s="3" t="s">
        <v>184</v>
      </c>
      <c r="F395" s="3" t="s">
        <v>94</v>
      </c>
      <c r="G395" s="3" t="s">
        <v>2062</v>
      </c>
    </row>
    <row r="396" spans="1:7" ht="45" customHeight="1" x14ac:dyDescent="0.3">
      <c r="A396" s="3" t="s">
        <v>627</v>
      </c>
      <c r="B396" s="3" t="s">
        <v>2529</v>
      </c>
      <c r="C396" s="3" t="s">
        <v>2061</v>
      </c>
      <c r="D396" s="3" t="s">
        <v>2530</v>
      </c>
      <c r="E396" s="3" t="s">
        <v>2531</v>
      </c>
      <c r="F396" s="3" t="s">
        <v>94</v>
      </c>
      <c r="G396" s="3" t="s">
        <v>2062</v>
      </c>
    </row>
    <row r="397" spans="1:7" ht="45" customHeight="1" x14ac:dyDescent="0.3">
      <c r="A397" s="3" t="s">
        <v>627</v>
      </c>
      <c r="B397" s="3" t="s">
        <v>2532</v>
      </c>
      <c r="C397" s="3" t="s">
        <v>2064</v>
      </c>
      <c r="D397" s="3" t="s">
        <v>184</v>
      </c>
      <c r="E397" s="3" t="s">
        <v>184</v>
      </c>
      <c r="F397" s="3" t="s">
        <v>94</v>
      </c>
      <c r="G397" s="3" t="s">
        <v>2062</v>
      </c>
    </row>
    <row r="398" spans="1:7" ht="45" customHeight="1" x14ac:dyDescent="0.3">
      <c r="A398" s="3" t="s">
        <v>627</v>
      </c>
      <c r="B398" s="3" t="s">
        <v>2533</v>
      </c>
      <c r="C398" s="3" t="s">
        <v>2068</v>
      </c>
      <c r="D398" s="3" t="s">
        <v>184</v>
      </c>
      <c r="E398" s="3" t="s">
        <v>184</v>
      </c>
      <c r="F398" s="3" t="s">
        <v>94</v>
      </c>
      <c r="G398" s="3" t="s">
        <v>2062</v>
      </c>
    </row>
    <row r="399" spans="1:7" ht="45" customHeight="1" x14ac:dyDescent="0.3">
      <c r="A399" s="3" t="s">
        <v>627</v>
      </c>
      <c r="B399" s="3" t="s">
        <v>2534</v>
      </c>
      <c r="C399" s="3" t="s">
        <v>2070</v>
      </c>
      <c r="D399" s="3" t="s">
        <v>184</v>
      </c>
      <c r="E399" s="3" t="s">
        <v>184</v>
      </c>
      <c r="F399" s="3" t="s">
        <v>94</v>
      </c>
      <c r="G399" s="3" t="s">
        <v>2062</v>
      </c>
    </row>
    <row r="400" spans="1:7" ht="45" customHeight="1" x14ac:dyDescent="0.3">
      <c r="A400" s="3" t="s">
        <v>631</v>
      </c>
      <c r="B400" s="3" t="s">
        <v>2535</v>
      </c>
      <c r="C400" s="3" t="s">
        <v>2061</v>
      </c>
      <c r="D400" s="3" t="s">
        <v>184</v>
      </c>
      <c r="E400" s="3" t="s">
        <v>184</v>
      </c>
      <c r="F400" s="3" t="s">
        <v>94</v>
      </c>
      <c r="G400" s="3" t="s">
        <v>2062</v>
      </c>
    </row>
    <row r="401" spans="1:7" ht="45" customHeight="1" x14ac:dyDescent="0.3">
      <c r="A401" s="3" t="s">
        <v>631</v>
      </c>
      <c r="B401" s="3" t="s">
        <v>2536</v>
      </c>
      <c r="C401" s="3" t="s">
        <v>2064</v>
      </c>
      <c r="D401" s="3" t="s">
        <v>184</v>
      </c>
      <c r="E401" s="3" t="s">
        <v>184</v>
      </c>
      <c r="F401" s="3" t="s">
        <v>94</v>
      </c>
      <c r="G401" s="3" t="s">
        <v>2062</v>
      </c>
    </row>
    <row r="402" spans="1:7" ht="45" customHeight="1" x14ac:dyDescent="0.3">
      <c r="A402" s="3" t="s">
        <v>631</v>
      </c>
      <c r="B402" s="3" t="s">
        <v>2537</v>
      </c>
      <c r="C402" s="3" t="s">
        <v>2068</v>
      </c>
      <c r="D402" s="3" t="s">
        <v>184</v>
      </c>
      <c r="E402" s="3" t="s">
        <v>184</v>
      </c>
      <c r="F402" s="3" t="s">
        <v>94</v>
      </c>
      <c r="G402" s="3" t="s">
        <v>2062</v>
      </c>
    </row>
    <row r="403" spans="1:7" ht="45" customHeight="1" x14ac:dyDescent="0.3">
      <c r="A403" s="3" t="s">
        <v>631</v>
      </c>
      <c r="B403" s="3" t="s">
        <v>2538</v>
      </c>
      <c r="C403" s="3" t="s">
        <v>2070</v>
      </c>
      <c r="D403" s="3" t="s">
        <v>184</v>
      </c>
      <c r="E403" s="3" t="s">
        <v>184</v>
      </c>
      <c r="F403" s="3" t="s">
        <v>94</v>
      </c>
      <c r="G403" s="3" t="s">
        <v>2062</v>
      </c>
    </row>
    <row r="404" spans="1:7" ht="45" customHeight="1" x14ac:dyDescent="0.3">
      <c r="A404" s="3" t="s">
        <v>635</v>
      </c>
      <c r="B404" s="3" t="s">
        <v>2539</v>
      </c>
      <c r="C404" s="3" t="s">
        <v>2061</v>
      </c>
      <c r="D404" s="3" t="s">
        <v>184</v>
      </c>
      <c r="E404" s="3" t="s">
        <v>184</v>
      </c>
      <c r="F404" s="3" t="s">
        <v>94</v>
      </c>
      <c r="G404" s="3" t="s">
        <v>2062</v>
      </c>
    </row>
    <row r="405" spans="1:7" ht="45" customHeight="1" x14ac:dyDescent="0.3">
      <c r="A405" s="3" t="s">
        <v>635</v>
      </c>
      <c r="B405" s="3" t="s">
        <v>2540</v>
      </c>
      <c r="C405" s="3" t="s">
        <v>2064</v>
      </c>
      <c r="D405" s="3" t="s">
        <v>184</v>
      </c>
      <c r="E405" s="3" t="s">
        <v>184</v>
      </c>
      <c r="F405" s="3" t="s">
        <v>94</v>
      </c>
      <c r="G405" s="3" t="s">
        <v>2062</v>
      </c>
    </row>
    <row r="406" spans="1:7" ht="45" customHeight="1" x14ac:dyDescent="0.3">
      <c r="A406" s="3" t="s">
        <v>635</v>
      </c>
      <c r="B406" s="3" t="s">
        <v>2541</v>
      </c>
      <c r="C406" s="3" t="s">
        <v>2068</v>
      </c>
      <c r="D406" s="3" t="s">
        <v>184</v>
      </c>
      <c r="E406" s="3" t="s">
        <v>184</v>
      </c>
      <c r="F406" s="3" t="s">
        <v>94</v>
      </c>
      <c r="G406" s="3" t="s">
        <v>2062</v>
      </c>
    </row>
    <row r="407" spans="1:7" ht="45" customHeight="1" x14ac:dyDescent="0.3">
      <c r="A407" s="3" t="s">
        <v>635</v>
      </c>
      <c r="B407" s="3" t="s">
        <v>2542</v>
      </c>
      <c r="C407" s="3" t="s">
        <v>2070</v>
      </c>
      <c r="D407" s="3" t="s">
        <v>184</v>
      </c>
      <c r="E407" s="3" t="s">
        <v>184</v>
      </c>
      <c r="F407" s="3" t="s">
        <v>94</v>
      </c>
      <c r="G407" s="3" t="s">
        <v>2062</v>
      </c>
    </row>
    <row r="408" spans="1:7" ht="45" customHeight="1" x14ac:dyDescent="0.3">
      <c r="A408" s="3" t="s">
        <v>639</v>
      </c>
      <c r="B408" s="3" t="s">
        <v>2543</v>
      </c>
      <c r="C408" s="3" t="s">
        <v>2061</v>
      </c>
      <c r="D408" s="3" t="s">
        <v>184</v>
      </c>
      <c r="E408" s="3" t="s">
        <v>184</v>
      </c>
      <c r="F408" s="3" t="s">
        <v>94</v>
      </c>
      <c r="G408" s="3" t="s">
        <v>2062</v>
      </c>
    </row>
    <row r="409" spans="1:7" ht="45" customHeight="1" x14ac:dyDescent="0.3">
      <c r="A409" s="3" t="s">
        <v>639</v>
      </c>
      <c r="B409" s="3" t="s">
        <v>2544</v>
      </c>
      <c r="C409" s="3" t="s">
        <v>2064</v>
      </c>
      <c r="D409" s="3" t="s">
        <v>184</v>
      </c>
      <c r="E409" s="3" t="s">
        <v>184</v>
      </c>
      <c r="F409" s="3" t="s">
        <v>94</v>
      </c>
      <c r="G409" s="3" t="s">
        <v>2062</v>
      </c>
    </row>
    <row r="410" spans="1:7" ht="45" customHeight="1" x14ac:dyDescent="0.3">
      <c r="A410" s="3" t="s">
        <v>639</v>
      </c>
      <c r="B410" s="3" t="s">
        <v>2545</v>
      </c>
      <c r="C410" s="3" t="s">
        <v>2068</v>
      </c>
      <c r="D410" s="3" t="s">
        <v>184</v>
      </c>
      <c r="E410" s="3" t="s">
        <v>184</v>
      </c>
      <c r="F410" s="3" t="s">
        <v>94</v>
      </c>
      <c r="G410" s="3" t="s">
        <v>2062</v>
      </c>
    </row>
    <row r="411" spans="1:7" ht="45" customHeight="1" x14ac:dyDescent="0.3">
      <c r="A411" s="3" t="s">
        <v>639</v>
      </c>
      <c r="B411" s="3" t="s">
        <v>2546</v>
      </c>
      <c r="C411" s="3" t="s">
        <v>2070</v>
      </c>
      <c r="D411" s="3" t="s">
        <v>184</v>
      </c>
      <c r="E411" s="3" t="s">
        <v>184</v>
      </c>
      <c r="F411" s="3" t="s">
        <v>94</v>
      </c>
      <c r="G411" s="3" t="s">
        <v>2062</v>
      </c>
    </row>
    <row r="412" spans="1:7" ht="45" customHeight="1" x14ac:dyDescent="0.3">
      <c r="A412" s="3" t="s">
        <v>643</v>
      </c>
      <c r="B412" s="3" t="s">
        <v>2547</v>
      </c>
      <c r="C412" s="3" t="s">
        <v>2061</v>
      </c>
      <c r="D412" s="3" t="s">
        <v>184</v>
      </c>
      <c r="E412" s="3" t="s">
        <v>184</v>
      </c>
      <c r="F412" s="3" t="s">
        <v>94</v>
      </c>
      <c r="G412" s="3" t="s">
        <v>2062</v>
      </c>
    </row>
    <row r="413" spans="1:7" ht="45" customHeight="1" x14ac:dyDescent="0.3">
      <c r="A413" s="3" t="s">
        <v>643</v>
      </c>
      <c r="B413" s="3" t="s">
        <v>2548</v>
      </c>
      <c r="C413" s="3" t="s">
        <v>2064</v>
      </c>
      <c r="D413" s="3" t="s">
        <v>184</v>
      </c>
      <c r="E413" s="3" t="s">
        <v>184</v>
      </c>
      <c r="F413" s="3" t="s">
        <v>94</v>
      </c>
      <c r="G413" s="3" t="s">
        <v>2062</v>
      </c>
    </row>
    <row r="414" spans="1:7" ht="45" customHeight="1" x14ac:dyDescent="0.3">
      <c r="A414" s="3" t="s">
        <v>643</v>
      </c>
      <c r="B414" s="3" t="s">
        <v>2549</v>
      </c>
      <c r="C414" s="3" t="s">
        <v>2068</v>
      </c>
      <c r="D414" s="3" t="s">
        <v>184</v>
      </c>
      <c r="E414" s="3" t="s">
        <v>184</v>
      </c>
      <c r="F414" s="3" t="s">
        <v>94</v>
      </c>
      <c r="G414" s="3" t="s">
        <v>2062</v>
      </c>
    </row>
    <row r="415" spans="1:7" ht="45" customHeight="1" x14ac:dyDescent="0.3">
      <c r="A415" s="3" t="s">
        <v>643</v>
      </c>
      <c r="B415" s="3" t="s">
        <v>2550</v>
      </c>
      <c r="C415" s="3" t="s">
        <v>2070</v>
      </c>
      <c r="D415" s="3" t="s">
        <v>184</v>
      </c>
      <c r="E415" s="3" t="s">
        <v>184</v>
      </c>
      <c r="F415" s="3" t="s">
        <v>94</v>
      </c>
      <c r="G415" s="3" t="s">
        <v>2062</v>
      </c>
    </row>
    <row r="416" spans="1:7" ht="45" customHeight="1" x14ac:dyDescent="0.3">
      <c r="A416" s="3" t="s">
        <v>647</v>
      </c>
      <c r="B416" s="3" t="s">
        <v>2551</v>
      </c>
      <c r="C416" s="3" t="s">
        <v>2061</v>
      </c>
      <c r="D416" s="3" t="s">
        <v>184</v>
      </c>
      <c r="E416" s="3" t="s">
        <v>184</v>
      </c>
      <c r="F416" s="3" t="s">
        <v>94</v>
      </c>
      <c r="G416" s="3" t="s">
        <v>2062</v>
      </c>
    </row>
    <row r="417" spans="1:7" ht="45" customHeight="1" x14ac:dyDescent="0.3">
      <c r="A417" s="3" t="s">
        <v>647</v>
      </c>
      <c r="B417" s="3" t="s">
        <v>2552</v>
      </c>
      <c r="C417" s="3" t="s">
        <v>2064</v>
      </c>
      <c r="D417" s="3" t="s">
        <v>184</v>
      </c>
      <c r="E417" s="3" t="s">
        <v>184</v>
      </c>
      <c r="F417" s="3" t="s">
        <v>94</v>
      </c>
      <c r="G417" s="3" t="s">
        <v>2062</v>
      </c>
    </row>
    <row r="418" spans="1:7" ht="45" customHeight="1" x14ac:dyDescent="0.3">
      <c r="A418" s="3" t="s">
        <v>647</v>
      </c>
      <c r="B418" s="3" t="s">
        <v>2553</v>
      </c>
      <c r="C418" s="3" t="s">
        <v>2068</v>
      </c>
      <c r="D418" s="3" t="s">
        <v>184</v>
      </c>
      <c r="E418" s="3" t="s">
        <v>184</v>
      </c>
      <c r="F418" s="3" t="s">
        <v>94</v>
      </c>
      <c r="G418" s="3" t="s">
        <v>2062</v>
      </c>
    </row>
    <row r="419" spans="1:7" ht="45" customHeight="1" x14ac:dyDescent="0.3">
      <c r="A419" s="3" t="s">
        <v>647</v>
      </c>
      <c r="B419" s="3" t="s">
        <v>2554</v>
      </c>
      <c r="C419" s="3" t="s">
        <v>2070</v>
      </c>
      <c r="D419" s="3" t="s">
        <v>184</v>
      </c>
      <c r="E419" s="3" t="s">
        <v>184</v>
      </c>
      <c r="F419" s="3" t="s">
        <v>94</v>
      </c>
      <c r="G419" s="3" t="s">
        <v>2062</v>
      </c>
    </row>
    <row r="420" spans="1:7" ht="45" customHeight="1" x14ac:dyDescent="0.3">
      <c r="A420" s="3" t="s">
        <v>651</v>
      </c>
      <c r="B420" s="3" t="s">
        <v>2555</v>
      </c>
      <c r="C420" s="3" t="s">
        <v>2061</v>
      </c>
      <c r="D420" s="3" t="s">
        <v>184</v>
      </c>
      <c r="E420" s="3" t="s">
        <v>184</v>
      </c>
      <c r="F420" s="3" t="s">
        <v>94</v>
      </c>
      <c r="G420" s="3" t="s">
        <v>2062</v>
      </c>
    </row>
    <row r="421" spans="1:7" ht="45" customHeight="1" x14ac:dyDescent="0.3">
      <c r="A421" s="3" t="s">
        <v>651</v>
      </c>
      <c r="B421" s="3" t="s">
        <v>2556</v>
      </c>
      <c r="C421" s="3" t="s">
        <v>2064</v>
      </c>
      <c r="D421" s="3" t="s">
        <v>184</v>
      </c>
      <c r="E421" s="3" t="s">
        <v>184</v>
      </c>
      <c r="F421" s="3" t="s">
        <v>94</v>
      </c>
      <c r="G421" s="3" t="s">
        <v>2062</v>
      </c>
    </row>
    <row r="422" spans="1:7" ht="45" customHeight="1" x14ac:dyDescent="0.3">
      <c r="A422" s="3" t="s">
        <v>651</v>
      </c>
      <c r="B422" s="3" t="s">
        <v>2557</v>
      </c>
      <c r="C422" s="3" t="s">
        <v>2068</v>
      </c>
      <c r="D422" s="3" t="s">
        <v>184</v>
      </c>
      <c r="E422" s="3" t="s">
        <v>184</v>
      </c>
      <c r="F422" s="3" t="s">
        <v>94</v>
      </c>
      <c r="G422" s="3" t="s">
        <v>2062</v>
      </c>
    </row>
    <row r="423" spans="1:7" ht="45" customHeight="1" x14ac:dyDescent="0.3">
      <c r="A423" s="3" t="s">
        <v>651</v>
      </c>
      <c r="B423" s="3" t="s">
        <v>2558</v>
      </c>
      <c r="C423" s="3" t="s">
        <v>2070</v>
      </c>
      <c r="D423" s="3" t="s">
        <v>184</v>
      </c>
      <c r="E423" s="3" t="s">
        <v>184</v>
      </c>
      <c r="F423" s="3" t="s">
        <v>94</v>
      </c>
      <c r="G423" s="3" t="s">
        <v>2062</v>
      </c>
    </row>
    <row r="424" spans="1:7" ht="45" customHeight="1" x14ac:dyDescent="0.3">
      <c r="A424" s="3" t="s">
        <v>656</v>
      </c>
      <c r="B424" s="3" t="s">
        <v>2559</v>
      </c>
      <c r="C424" s="3" t="s">
        <v>2061</v>
      </c>
      <c r="D424" s="3" t="s">
        <v>184</v>
      </c>
      <c r="E424" s="3" t="s">
        <v>184</v>
      </c>
      <c r="F424" s="3" t="s">
        <v>94</v>
      </c>
      <c r="G424" s="3" t="s">
        <v>2062</v>
      </c>
    </row>
    <row r="425" spans="1:7" ht="45" customHeight="1" x14ac:dyDescent="0.3">
      <c r="A425" s="3" t="s">
        <v>656</v>
      </c>
      <c r="B425" s="3" t="s">
        <v>2560</v>
      </c>
      <c r="C425" s="3" t="s">
        <v>2064</v>
      </c>
      <c r="D425" s="3" t="s">
        <v>184</v>
      </c>
      <c r="E425" s="3" t="s">
        <v>184</v>
      </c>
      <c r="F425" s="3" t="s">
        <v>94</v>
      </c>
      <c r="G425" s="3" t="s">
        <v>2062</v>
      </c>
    </row>
    <row r="426" spans="1:7" ht="45" customHeight="1" x14ac:dyDescent="0.3">
      <c r="A426" s="3" t="s">
        <v>656</v>
      </c>
      <c r="B426" s="3" t="s">
        <v>2561</v>
      </c>
      <c r="C426" s="3" t="s">
        <v>2068</v>
      </c>
      <c r="D426" s="3" t="s">
        <v>184</v>
      </c>
      <c r="E426" s="3" t="s">
        <v>184</v>
      </c>
      <c r="F426" s="3" t="s">
        <v>94</v>
      </c>
      <c r="G426" s="3" t="s">
        <v>2062</v>
      </c>
    </row>
    <row r="427" spans="1:7" ht="45" customHeight="1" x14ac:dyDescent="0.3">
      <c r="A427" s="3" t="s">
        <v>656</v>
      </c>
      <c r="B427" s="3" t="s">
        <v>2562</v>
      </c>
      <c r="C427" s="3" t="s">
        <v>2070</v>
      </c>
      <c r="D427" s="3" t="s">
        <v>184</v>
      </c>
      <c r="E427" s="3" t="s">
        <v>184</v>
      </c>
      <c r="F427" s="3" t="s">
        <v>94</v>
      </c>
      <c r="G427" s="3" t="s">
        <v>2062</v>
      </c>
    </row>
    <row r="428" spans="1:7" ht="45" customHeight="1" x14ac:dyDescent="0.3">
      <c r="A428" s="3" t="s">
        <v>659</v>
      </c>
      <c r="B428" s="3" t="s">
        <v>2563</v>
      </c>
      <c r="C428" s="3" t="s">
        <v>2061</v>
      </c>
      <c r="D428" s="3" t="s">
        <v>184</v>
      </c>
      <c r="E428" s="3" t="s">
        <v>184</v>
      </c>
      <c r="F428" s="3" t="s">
        <v>94</v>
      </c>
      <c r="G428" s="3" t="s">
        <v>2062</v>
      </c>
    </row>
    <row r="429" spans="1:7" ht="45" customHeight="1" x14ac:dyDescent="0.3">
      <c r="A429" s="3" t="s">
        <v>659</v>
      </c>
      <c r="B429" s="3" t="s">
        <v>2564</v>
      </c>
      <c r="C429" s="3" t="s">
        <v>2064</v>
      </c>
      <c r="D429" s="3" t="s">
        <v>184</v>
      </c>
      <c r="E429" s="3" t="s">
        <v>184</v>
      </c>
      <c r="F429" s="3" t="s">
        <v>94</v>
      </c>
      <c r="G429" s="3" t="s">
        <v>2062</v>
      </c>
    </row>
    <row r="430" spans="1:7" ht="45" customHeight="1" x14ac:dyDescent="0.3">
      <c r="A430" s="3" t="s">
        <v>659</v>
      </c>
      <c r="B430" s="3" t="s">
        <v>2565</v>
      </c>
      <c r="C430" s="3" t="s">
        <v>2068</v>
      </c>
      <c r="D430" s="3" t="s">
        <v>184</v>
      </c>
      <c r="E430" s="3" t="s">
        <v>184</v>
      </c>
      <c r="F430" s="3" t="s">
        <v>94</v>
      </c>
      <c r="G430" s="3" t="s">
        <v>2062</v>
      </c>
    </row>
    <row r="431" spans="1:7" ht="45" customHeight="1" x14ac:dyDescent="0.3">
      <c r="A431" s="3" t="s">
        <v>659</v>
      </c>
      <c r="B431" s="3" t="s">
        <v>2566</v>
      </c>
      <c r="C431" s="3" t="s">
        <v>2070</v>
      </c>
      <c r="D431" s="3" t="s">
        <v>184</v>
      </c>
      <c r="E431" s="3" t="s">
        <v>184</v>
      </c>
      <c r="F431" s="3" t="s">
        <v>94</v>
      </c>
      <c r="G431" s="3" t="s">
        <v>2062</v>
      </c>
    </row>
    <row r="432" spans="1:7" ht="45" customHeight="1" x14ac:dyDescent="0.3">
      <c r="A432" s="3" t="s">
        <v>663</v>
      </c>
      <c r="B432" s="3" t="s">
        <v>2567</v>
      </c>
      <c r="C432" s="3" t="s">
        <v>2061</v>
      </c>
      <c r="D432" s="3" t="s">
        <v>184</v>
      </c>
      <c r="E432" s="3" t="s">
        <v>184</v>
      </c>
      <c r="F432" s="3" t="s">
        <v>94</v>
      </c>
      <c r="G432" s="3" t="s">
        <v>2062</v>
      </c>
    </row>
    <row r="433" spans="1:7" ht="45" customHeight="1" x14ac:dyDescent="0.3">
      <c r="A433" s="3" t="s">
        <v>663</v>
      </c>
      <c r="B433" s="3" t="s">
        <v>2568</v>
      </c>
      <c r="C433" s="3" t="s">
        <v>2064</v>
      </c>
      <c r="D433" s="3" t="s">
        <v>184</v>
      </c>
      <c r="E433" s="3" t="s">
        <v>184</v>
      </c>
      <c r="F433" s="3" t="s">
        <v>94</v>
      </c>
      <c r="G433" s="3" t="s">
        <v>2062</v>
      </c>
    </row>
    <row r="434" spans="1:7" ht="45" customHeight="1" x14ac:dyDescent="0.3">
      <c r="A434" s="3" t="s">
        <v>663</v>
      </c>
      <c r="B434" s="3" t="s">
        <v>2569</v>
      </c>
      <c r="C434" s="3" t="s">
        <v>2068</v>
      </c>
      <c r="D434" s="3" t="s">
        <v>184</v>
      </c>
      <c r="E434" s="3" t="s">
        <v>184</v>
      </c>
      <c r="F434" s="3" t="s">
        <v>94</v>
      </c>
      <c r="G434" s="3" t="s">
        <v>2062</v>
      </c>
    </row>
    <row r="435" spans="1:7" ht="45" customHeight="1" x14ac:dyDescent="0.3">
      <c r="A435" s="3" t="s">
        <v>663</v>
      </c>
      <c r="B435" s="3" t="s">
        <v>2570</v>
      </c>
      <c r="C435" s="3" t="s">
        <v>2070</v>
      </c>
      <c r="D435" s="3" t="s">
        <v>184</v>
      </c>
      <c r="E435" s="3" t="s">
        <v>184</v>
      </c>
      <c r="F435" s="3" t="s">
        <v>94</v>
      </c>
      <c r="G435" s="3" t="s">
        <v>2062</v>
      </c>
    </row>
    <row r="436" spans="1:7" ht="45" customHeight="1" x14ac:dyDescent="0.3">
      <c r="A436" s="3" t="s">
        <v>666</v>
      </c>
      <c r="B436" s="3" t="s">
        <v>2571</v>
      </c>
      <c r="C436" s="3" t="s">
        <v>2061</v>
      </c>
      <c r="D436" s="3" t="s">
        <v>184</v>
      </c>
      <c r="E436" s="3" t="s">
        <v>184</v>
      </c>
      <c r="F436" s="3" t="s">
        <v>94</v>
      </c>
      <c r="G436" s="3" t="s">
        <v>2062</v>
      </c>
    </row>
    <row r="437" spans="1:7" ht="45" customHeight="1" x14ac:dyDescent="0.3">
      <c r="A437" s="3" t="s">
        <v>666</v>
      </c>
      <c r="B437" s="3" t="s">
        <v>2572</v>
      </c>
      <c r="C437" s="3" t="s">
        <v>2064</v>
      </c>
      <c r="D437" s="3" t="s">
        <v>184</v>
      </c>
      <c r="E437" s="3" t="s">
        <v>184</v>
      </c>
      <c r="F437" s="3" t="s">
        <v>94</v>
      </c>
      <c r="G437" s="3" t="s">
        <v>2062</v>
      </c>
    </row>
    <row r="438" spans="1:7" ht="45" customHeight="1" x14ac:dyDescent="0.3">
      <c r="A438" s="3" t="s">
        <v>666</v>
      </c>
      <c r="B438" s="3" t="s">
        <v>2573</v>
      </c>
      <c r="C438" s="3" t="s">
        <v>2068</v>
      </c>
      <c r="D438" s="3" t="s">
        <v>2250</v>
      </c>
      <c r="E438" s="3" t="s">
        <v>2251</v>
      </c>
      <c r="F438" s="3" t="s">
        <v>94</v>
      </c>
      <c r="G438" s="3" t="s">
        <v>2062</v>
      </c>
    </row>
    <row r="439" spans="1:7" ht="45" customHeight="1" x14ac:dyDescent="0.3">
      <c r="A439" s="3" t="s">
        <v>666</v>
      </c>
      <c r="B439" s="3" t="s">
        <v>2574</v>
      </c>
      <c r="C439" s="3" t="s">
        <v>2070</v>
      </c>
      <c r="D439" s="3" t="s">
        <v>184</v>
      </c>
      <c r="E439" s="3" t="s">
        <v>184</v>
      </c>
      <c r="F439" s="3" t="s">
        <v>94</v>
      </c>
      <c r="G439" s="3" t="s">
        <v>2062</v>
      </c>
    </row>
    <row r="440" spans="1:7" ht="45" customHeight="1" x14ac:dyDescent="0.3">
      <c r="A440" s="3" t="s">
        <v>670</v>
      </c>
      <c r="B440" s="3" t="s">
        <v>2575</v>
      </c>
      <c r="C440" s="3" t="s">
        <v>2061</v>
      </c>
      <c r="D440" s="3" t="s">
        <v>184</v>
      </c>
      <c r="E440" s="3" t="s">
        <v>184</v>
      </c>
      <c r="F440" s="3" t="s">
        <v>94</v>
      </c>
      <c r="G440" s="3" t="s">
        <v>2062</v>
      </c>
    </row>
    <row r="441" spans="1:7" ht="45" customHeight="1" x14ac:dyDescent="0.3">
      <c r="A441" s="3" t="s">
        <v>670</v>
      </c>
      <c r="B441" s="3" t="s">
        <v>2576</v>
      </c>
      <c r="C441" s="3" t="s">
        <v>2064</v>
      </c>
      <c r="D441" s="3" t="s">
        <v>184</v>
      </c>
      <c r="E441" s="3" t="s">
        <v>184</v>
      </c>
      <c r="F441" s="3" t="s">
        <v>94</v>
      </c>
      <c r="G441" s="3" t="s">
        <v>2062</v>
      </c>
    </row>
    <row r="442" spans="1:7" ht="45" customHeight="1" x14ac:dyDescent="0.3">
      <c r="A442" s="3" t="s">
        <v>670</v>
      </c>
      <c r="B442" s="3" t="s">
        <v>2577</v>
      </c>
      <c r="C442" s="3" t="s">
        <v>2068</v>
      </c>
      <c r="D442" s="3" t="s">
        <v>184</v>
      </c>
      <c r="E442" s="3" t="s">
        <v>184</v>
      </c>
      <c r="F442" s="3" t="s">
        <v>94</v>
      </c>
      <c r="G442" s="3" t="s">
        <v>2062</v>
      </c>
    </row>
    <row r="443" spans="1:7" ht="45" customHeight="1" x14ac:dyDescent="0.3">
      <c r="A443" s="3" t="s">
        <v>670</v>
      </c>
      <c r="B443" s="3" t="s">
        <v>2578</v>
      </c>
      <c r="C443" s="3" t="s">
        <v>2070</v>
      </c>
      <c r="D443" s="3" t="s">
        <v>184</v>
      </c>
      <c r="E443" s="3" t="s">
        <v>184</v>
      </c>
      <c r="F443" s="3" t="s">
        <v>94</v>
      </c>
      <c r="G443" s="3" t="s">
        <v>2062</v>
      </c>
    </row>
    <row r="444" spans="1:7" ht="45" customHeight="1" x14ac:dyDescent="0.3">
      <c r="A444" s="3" t="s">
        <v>673</v>
      </c>
      <c r="B444" s="3" t="s">
        <v>2579</v>
      </c>
      <c r="C444" s="3" t="s">
        <v>2061</v>
      </c>
      <c r="D444" s="3" t="s">
        <v>184</v>
      </c>
      <c r="E444" s="3" t="s">
        <v>184</v>
      </c>
      <c r="F444" s="3" t="s">
        <v>94</v>
      </c>
      <c r="G444" s="3" t="s">
        <v>2062</v>
      </c>
    </row>
    <row r="445" spans="1:7" ht="45" customHeight="1" x14ac:dyDescent="0.3">
      <c r="A445" s="3" t="s">
        <v>673</v>
      </c>
      <c r="B445" s="3" t="s">
        <v>2580</v>
      </c>
      <c r="C445" s="3" t="s">
        <v>2064</v>
      </c>
      <c r="D445" s="3" t="s">
        <v>184</v>
      </c>
      <c r="E445" s="3" t="s">
        <v>184</v>
      </c>
      <c r="F445" s="3" t="s">
        <v>94</v>
      </c>
      <c r="G445" s="3" t="s">
        <v>2062</v>
      </c>
    </row>
    <row r="446" spans="1:7" ht="45" customHeight="1" x14ac:dyDescent="0.3">
      <c r="A446" s="3" t="s">
        <v>673</v>
      </c>
      <c r="B446" s="3" t="s">
        <v>2581</v>
      </c>
      <c r="C446" s="3" t="s">
        <v>2068</v>
      </c>
      <c r="D446" s="3" t="s">
        <v>184</v>
      </c>
      <c r="E446" s="3" t="s">
        <v>184</v>
      </c>
      <c r="F446" s="3" t="s">
        <v>94</v>
      </c>
      <c r="G446" s="3" t="s">
        <v>2062</v>
      </c>
    </row>
    <row r="447" spans="1:7" ht="45" customHeight="1" x14ac:dyDescent="0.3">
      <c r="A447" s="3" t="s">
        <v>673</v>
      </c>
      <c r="B447" s="3" t="s">
        <v>2582</v>
      </c>
      <c r="C447" s="3" t="s">
        <v>2070</v>
      </c>
      <c r="D447" s="3" t="s">
        <v>184</v>
      </c>
      <c r="E447" s="3" t="s">
        <v>184</v>
      </c>
      <c r="F447" s="3" t="s">
        <v>94</v>
      </c>
      <c r="G447" s="3" t="s">
        <v>2062</v>
      </c>
    </row>
    <row r="448" spans="1:7" ht="45" customHeight="1" x14ac:dyDescent="0.3">
      <c r="A448" s="3" t="s">
        <v>677</v>
      </c>
      <c r="B448" s="3" t="s">
        <v>2583</v>
      </c>
      <c r="C448" s="3" t="s">
        <v>2061</v>
      </c>
      <c r="D448" s="3" t="s">
        <v>2584</v>
      </c>
      <c r="E448" s="3" t="s">
        <v>2585</v>
      </c>
      <c r="F448" s="3" t="s">
        <v>94</v>
      </c>
      <c r="G448" s="3" t="s">
        <v>2062</v>
      </c>
    </row>
    <row r="449" spans="1:7" ht="45" customHeight="1" x14ac:dyDescent="0.3">
      <c r="A449" s="3" t="s">
        <v>677</v>
      </c>
      <c r="B449" s="3" t="s">
        <v>2586</v>
      </c>
      <c r="C449" s="3" t="s">
        <v>2064</v>
      </c>
      <c r="D449" s="3" t="s">
        <v>184</v>
      </c>
      <c r="E449" s="3" t="s">
        <v>184</v>
      </c>
      <c r="F449" s="3" t="s">
        <v>94</v>
      </c>
      <c r="G449" s="3" t="s">
        <v>2062</v>
      </c>
    </row>
    <row r="450" spans="1:7" ht="45" customHeight="1" x14ac:dyDescent="0.3">
      <c r="A450" s="3" t="s">
        <v>677</v>
      </c>
      <c r="B450" s="3" t="s">
        <v>2587</v>
      </c>
      <c r="C450" s="3" t="s">
        <v>2068</v>
      </c>
      <c r="D450" s="3" t="s">
        <v>184</v>
      </c>
      <c r="E450" s="3" t="s">
        <v>184</v>
      </c>
      <c r="F450" s="3" t="s">
        <v>94</v>
      </c>
      <c r="G450" s="3" t="s">
        <v>2062</v>
      </c>
    </row>
    <row r="451" spans="1:7" ht="45" customHeight="1" x14ac:dyDescent="0.3">
      <c r="A451" s="3" t="s">
        <v>677</v>
      </c>
      <c r="B451" s="3" t="s">
        <v>2588</v>
      </c>
      <c r="C451" s="3" t="s">
        <v>2070</v>
      </c>
      <c r="D451" s="3" t="s">
        <v>184</v>
      </c>
      <c r="E451" s="3" t="s">
        <v>184</v>
      </c>
      <c r="F451" s="3" t="s">
        <v>94</v>
      </c>
      <c r="G451" s="3" t="s">
        <v>2062</v>
      </c>
    </row>
    <row r="452" spans="1:7" ht="45" customHeight="1" x14ac:dyDescent="0.3">
      <c r="A452" s="3" t="s">
        <v>681</v>
      </c>
      <c r="B452" s="3" t="s">
        <v>2589</v>
      </c>
      <c r="C452" s="3" t="s">
        <v>2061</v>
      </c>
      <c r="D452" s="3" t="s">
        <v>2396</v>
      </c>
      <c r="E452" s="3" t="s">
        <v>2397</v>
      </c>
      <c r="F452" s="3" t="s">
        <v>94</v>
      </c>
      <c r="G452" s="3" t="s">
        <v>2062</v>
      </c>
    </row>
    <row r="453" spans="1:7" ht="45" customHeight="1" x14ac:dyDescent="0.3">
      <c r="A453" s="3" t="s">
        <v>681</v>
      </c>
      <c r="B453" s="3" t="s">
        <v>2590</v>
      </c>
      <c r="C453" s="3" t="s">
        <v>2064</v>
      </c>
      <c r="D453" s="3" t="s">
        <v>184</v>
      </c>
      <c r="E453" s="3" t="s">
        <v>184</v>
      </c>
      <c r="F453" s="3" t="s">
        <v>94</v>
      </c>
      <c r="G453" s="3" t="s">
        <v>2062</v>
      </c>
    </row>
    <row r="454" spans="1:7" ht="45" customHeight="1" x14ac:dyDescent="0.3">
      <c r="A454" s="3" t="s">
        <v>681</v>
      </c>
      <c r="B454" s="3" t="s">
        <v>2591</v>
      </c>
      <c r="C454" s="3" t="s">
        <v>2068</v>
      </c>
      <c r="D454" s="3" t="s">
        <v>184</v>
      </c>
      <c r="E454" s="3" t="s">
        <v>184</v>
      </c>
      <c r="F454" s="3" t="s">
        <v>94</v>
      </c>
      <c r="G454" s="3" t="s">
        <v>2062</v>
      </c>
    </row>
    <row r="455" spans="1:7" ht="45" customHeight="1" x14ac:dyDescent="0.3">
      <c r="A455" s="3" t="s">
        <v>681</v>
      </c>
      <c r="B455" s="3" t="s">
        <v>2592</v>
      </c>
      <c r="C455" s="3" t="s">
        <v>2070</v>
      </c>
      <c r="D455" s="3" t="s">
        <v>184</v>
      </c>
      <c r="E455" s="3" t="s">
        <v>184</v>
      </c>
      <c r="F455" s="3" t="s">
        <v>94</v>
      </c>
      <c r="G455" s="3" t="s">
        <v>2062</v>
      </c>
    </row>
    <row r="456" spans="1:7" ht="45" customHeight="1" x14ac:dyDescent="0.3">
      <c r="A456" s="3" t="s">
        <v>687</v>
      </c>
      <c r="B456" s="3" t="s">
        <v>2593</v>
      </c>
      <c r="C456" s="3" t="s">
        <v>2061</v>
      </c>
      <c r="D456" s="3" t="s">
        <v>2594</v>
      </c>
      <c r="E456" s="3" t="s">
        <v>2595</v>
      </c>
      <c r="F456" s="3" t="s">
        <v>94</v>
      </c>
      <c r="G456" s="3" t="s">
        <v>2062</v>
      </c>
    </row>
    <row r="457" spans="1:7" ht="45" customHeight="1" x14ac:dyDescent="0.3">
      <c r="A457" s="3" t="s">
        <v>687</v>
      </c>
      <c r="B457" s="3" t="s">
        <v>2596</v>
      </c>
      <c r="C457" s="3" t="s">
        <v>2064</v>
      </c>
      <c r="D457" s="3" t="s">
        <v>184</v>
      </c>
      <c r="E457" s="3" t="s">
        <v>184</v>
      </c>
      <c r="F457" s="3" t="s">
        <v>94</v>
      </c>
      <c r="G457" s="3" t="s">
        <v>2062</v>
      </c>
    </row>
    <row r="458" spans="1:7" ht="45" customHeight="1" x14ac:dyDescent="0.3">
      <c r="A458" s="3" t="s">
        <v>687</v>
      </c>
      <c r="B458" s="3" t="s">
        <v>2597</v>
      </c>
      <c r="C458" s="3" t="s">
        <v>2068</v>
      </c>
      <c r="D458" s="3" t="s">
        <v>184</v>
      </c>
      <c r="E458" s="3" t="s">
        <v>184</v>
      </c>
      <c r="F458" s="3" t="s">
        <v>94</v>
      </c>
      <c r="G458" s="3" t="s">
        <v>2062</v>
      </c>
    </row>
    <row r="459" spans="1:7" ht="45" customHeight="1" x14ac:dyDescent="0.3">
      <c r="A459" s="3" t="s">
        <v>687</v>
      </c>
      <c r="B459" s="3" t="s">
        <v>2598</v>
      </c>
      <c r="C459" s="3" t="s">
        <v>2070</v>
      </c>
      <c r="D459" s="3" t="s">
        <v>184</v>
      </c>
      <c r="E459" s="3" t="s">
        <v>184</v>
      </c>
      <c r="F459" s="3" t="s">
        <v>94</v>
      </c>
      <c r="G459" s="3" t="s">
        <v>2062</v>
      </c>
    </row>
    <row r="460" spans="1:7" ht="45" customHeight="1" x14ac:dyDescent="0.3">
      <c r="A460" s="3" t="s">
        <v>692</v>
      </c>
      <c r="B460" s="3" t="s">
        <v>2599</v>
      </c>
      <c r="C460" s="3" t="s">
        <v>2061</v>
      </c>
      <c r="D460" s="3" t="s">
        <v>2600</v>
      </c>
      <c r="E460" s="3" t="s">
        <v>2601</v>
      </c>
      <c r="F460" s="3" t="s">
        <v>94</v>
      </c>
      <c r="G460" s="3" t="s">
        <v>2062</v>
      </c>
    </row>
    <row r="461" spans="1:7" ht="45" customHeight="1" x14ac:dyDescent="0.3">
      <c r="A461" s="3" t="s">
        <v>692</v>
      </c>
      <c r="B461" s="3" t="s">
        <v>2602</v>
      </c>
      <c r="C461" s="3" t="s">
        <v>2064</v>
      </c>
      <c r="D461" s="3" t="s">
        <v>184</v>
      </c>
      <c r="E461" s="3" t="s">
        <v>184</v>
      </c>
      <c r="F461" s="3" t="s">
        <v>94</v>
      </c>
      <c r="G461" s="3" t="s">
        <v>2062</v>
      </c>
    </row>
    <row r="462" spans="1:7" ht="45" customHeight="1" x14ac:dyDescent="0.3">
      <c r="A462" s="3" t="s">
        <v>692</v>
      </c>
      <c r="B462" s="3" t="s">
        <v>2603</v>
      </c>
      <c r="C462" s="3" t="s">
        <v>2068</v>
      </c>
      <c r="D462" s="3" t="s">
        <v>184</v>
      </c>
      <c r="E462" s="3" t="s">
        <v>184</v>
      </c>
      <c r="F462" s="3" t="s">
        <v>94</v>
      </c>
      <c r="G462" s="3" t="s">
        <v>2062</v>
      </c>
    </row>
    <row r="463" spans="1:7" ht="45" customHeight="1" x14ac:dyDescent="0.3">
      <c r="A463" s="3" t="s">
        <v>692</v>
      </c>
      <c r="B463" s="3" t="s">
        <v>2604</v>
      </c>
      <c r="C463" s="3" t="s">
        <v>2070</v>
      </c>
      <c r="D463" s="3" t="s">
        <v>184</v>
      </c>
      <c r="E463" s="3" t="s">
        <v>184</v>
      </c>
      <c r="F463" s="3" t="s">
        <v>94</v>
      </c>
      <c r="G463" s="3" t="s">
        <v>2062</v>
      </c>
    </row>
    <row r="464" spans="1:7" ht="45" customHeight="1" x14ac:dyDescent="0.3">
      <c r="A464" s="3" t="s">
        <v>696</v>
      </c>
      <c r="B464" s="3" t="s">
        <v>2605</v>
      </c>
      <c r="C464" s="3" t="s">
        <v>2061</v>
      </c>
      <c r="D464" s="3" t="s">
        <v>2606</v>
      </c>
      <c r="E464" s="3" t="s">
        <v>2607</v>
      </c>
      <c r="F464" s="3" t="s">
        <v>94</v>
      </c>
      <c r="G464" s="3" t="s">
        <v>2062</v>
      </c>
    </row>
    <row r="465" spans="1:7" ht="45" customHeight="1" x14ac:dyDescent="0.3">
      <c r="A465" s="3" t="s">
        <v>696</v>
      </c>
      <c r="B465" s="3" t="s">
        <v>2608</v>
      </c>
      <c r="C465" s="3" t="s">
        <v>2064</v>
      </c>
      <c r="D465" s="3" t="s">
        <v>184</v>
      </c>
      <c r="E465" s="3" t="s">
        <v>184</v>
      </c>
      <c r="F465" s="3" t="s">
        <v>94</v>
      </c>
      <c r="G465" s="3" t="s">
        <v>2062</v>
      </c>
    </row>
    <row r="466" spans="1:7" ht="45" customHeight="1" x14ac:dyDescent="0.3">
      <c r="A466" s="3" t="s">
        <v>696</v>
      </c>
      <c r="B466" s="3" t="s">
        <v>2609</v>
      </c>
      <c r="C466" s="3" t="s">
        <v>2068</v>
      </c>
      <c r="D466" s="3" t="s">
        <v>184</v>
      </c>
      <c r="E466" s="3" t="s">
        <v>184</v>
      </c>
      <c r="F466" s="3" t="s">
        <v>94</v>
      </c>
      <c r="G466" s="3" t="s">
        <v>2062</v>
      </c>
    </row>
    <row r="467" spans="1:7" ht="45" customHeight="1" x14ac:dyDescent="0.3">
      <c r="A467" s="3" t="s">
        <v>696</v>
      </c>
      <c r="B467" s="3" t="s">
        <v>2610</v>
      </c>
      <c r="C467" s="3" t="s">
        <v>2070</v>
      </c>
      <c r="D467" s="3" t="s">
        <v>184</v>
      </c>
      <c r="E467" s="3" t="s">
        <v>184</v>
      </c>
      <c r="F467" s="3" t="s">
        <v>94</v>
      </c>
      <c r="G467" s="3" t="s">
        <v>2062</v>
      </c>
    </row>
    <row r="468" spans="1:7" ht="45" customHeight="1" x14ac:dyDescent="0.3">
      <c r="A468" s="3" t="s">
        <v>701</v>
      </c>
      <c r="B468" s="3" t="s">
        <v>2611</v>
      </c>
      <c r="C468" s="3" t="s">
        <v>2061</v>
      </c>
      <c r="D468" s="3" t="s">
        <v>2612</v>
      </c>
      <c r="E468" s="3" t="s">
        <v>2613</v>
      </c>
      <c r="F468" s="3" t="s">
        <v>94</v>
      </c>
      <c r="G468" s="3" t="s">
        <v>2062</v>
      </c>
    </row>
    <row r="469" spans="1:7" ht="45" customHeight="1" x14ac:dyDescent="0.3">
      <c r="A469" s="3" t="s">
        <v>701</v>
      </c>
      <c r="B469" s="3" t="s">
        <v>2614</v>
      </c>
      <c r="C469" s="3" t="s">
        <v>2064</v>
      </c>
      <c r="D469" s="3" t="s">
        <v>184</v>
      </c>
      <c r="E469" s="3" t="s">
        <v>184</v>
      </c>
      <c r="F469" s="3" t="s">
        <v>94</v>
      </c>
      <c r="G469" s="3" t="s">
        <v>2062</v>
      </c>
    </row>
    <row r="470" spans="1:7" ht="45" customHeight="1" x14ac:dyDescent="0.3">
      <c r="A470" s="3" t="s">
        <v>701</v>
      </c>
      <c r="B470" s="3" t="s">
        <v>2615</v>
      </c>
      <c r="C470" s="3" t="s">
        <v>2068</v>
      </c>
      <c r="D470" s="3" t="s">
        <v>184</v>
      </c>
      <c r="E470" s="3" t="s">
        <v>184</v>
      </c>
      <c r="F470" s="3" t="s">
        <v>94</v>
      </c>
      <c r="G470" s="3" t="s">
        <v>2062</v>
      </c>
    </row>
    <row r="471" spans="1:7" ht="45" customHeight="1" x14ac:dyDescent="0.3">
      <c r="A471" s="3" t="s">
        <v>701</v>
      </c>
      <c r="B471" s="3" t="s">
        <v>2616</v>
      </c>
      <c r="C471" s="3" t="s">
        <v>2070</v>
      </c>
      <c r="D471" s="3" t="s">
        <v>184</v>
      </c>
      <c r="E471" s="3" t="s">
        <v>184</v>
      </c>
      <c r="F471" s="3" t="s">
        <v>94</v>
      </c>
      <c r="G471" s="3" t="s">
        <v>2062</v>
      </c>
    </row>
    <row r="472" spans="1:7" ht="45" customHeight="1" x14ac:dyDescent="0.3">
      <c r="A472" s="3" t="s">
        <v>706</v>
      </c>
      <c r="B472" s="3" t="s">
        <v>2617</v>
      </c>
      <c r="C472" s="3" t="s">
        <v>2061</v>
      </c>
      <c r="D472" s="3" t="s">
        <v>184</v>
      </c>
      <c r="E472" s="3" t="s">
        <v>184</v>
      </c>
      <c r="F472" s="3" t="s">
        <v>94</v>
      </c>
      <c r="G472" s="3" t="s">
        <v>2062</v>
      </c>
    </row>
    <row r="473" spans="1:7" ht="45" customHeight="1" x14ac:dyDescent="0.3">
      <c r="A473" s="3" t="s">
        <v>706</v>
      </c>
      <c r="B473" s="3" t="s">
        <v>2618</v>
      </c>
      <c r="C473" s="3" t="s">
        <v>2064</v>
      </c>
      <c r="D473" s="3" t="s">
        <v>184</v>
      </c>
      <c r="E473" s="3" t="s">
        <v>184</v>
      </c>
      <c r="F473" s="3" t="s">
        <v>94</v>
      </c>
      <c r="G473" s="3" t="s">
        <v>2062</v>
      </c>
    </row>
    <row r="474" spans="1:7" ht="45" customHeight="1" x14ac:dyDescent="0.3">
      <c r="A474" s="3" t="s">
        <v>706</v>
      </c>
      <c r="B474" s="3" t="s">
        <v>2619</v>
      </c>
      <c r="C474" s="3" t="s">
        <v>2068</v>
      </c>
      <c r="D474" s="3" t="s">
        <v>2250</v>
      </c>
      <c r="E474" s="3" t="s">
        <v>2251</v>
      </c>
      <c r="F474" s="3" t="s">
        <v>94</v>
      </c>
      <c r="G474" s="3" t="s">
        <v>2062</v>
      </c>
    </row>
    <row r="475" spans="1:7" ht="45" customHeight="1" x14ac:dyDescent="0.3">
      <c r="A475" s="3" t="s">
        <v>706</v>
      </c>
      <c r="B475" s="3" t="s">
        <v>2620</v>
      </c>
      <c r="C475" s="3" t="s">
        <v>2070</v>
      </c>
      <c r="D475" s="3" t="s">
        <v>184</v>
      </c>
      <c r="E475" s="3" t="s">
        <v>184</v>
      </c>
      <c r="F475" s="3" t="s">
        <v>94</v>
      </c>
      <c r="G475" s="3" t="s">
        <v>2062</v>
      </c>
    </row>
    <row r="476" spans="1:7" ht="45" customHeight="1" x14ac:dyDescent="0.3">
      <c r="A476" s="3" t="s">
        <v>711</v>
      </c>
      <c r="B476" s="3" t="s">
        <v>2621</v>
      </c>
      <c r="C476" s="3" t="s">
        <v>2061</v>
      </c>
      <c r="D476" s="3" t="s">
        <v>184</v>
      </c>
      <c r="E476" s="3" t="s">
        <v>184</v>
      </c>
      <c r="F476" s="3" t="s">
        <v>94</v>
      </c>
      <c r="G476" s="3" t="s">
        <v>2062</v>
      </c>
    </row>
    <row r="477" spans="1:7" ht="45" customHeight="1" x14ac:dyDescent="0.3">
      <c r="A477" s="3" t="s">
        <v>711</v>
      </c>
      <c r="B477" s="3" t="s">
        <v>2622</v>
      </c>
      <c r="C477" s="3" t="s">
        <v>2064</v>
      </c>
      <c r="D477" s="3" t="s">
        <v>184</v>
      </c>
      <c r="E477" s="3" t="s">
        <v>184</v>
      </c>
      <c r="F477" s="3" t="s">
        <v>94</v>
      </c>
      <c r="G477" s="3" t="s">
        <v>2062</v>
      </c>
    </row>
    <row r="478" spans="1:7" ht="45" customHeight="1" x14ac:dyDescent="0.3">
      <c r="A478" s="3" t="s">
        <v>711</v>
      </c>
      <c r="B478" s="3" t="s">
        <v>2623</v>
      </c>
      <c r="C478" s="3" t="s">
        <v>2068</v>
      </c>
      <c r="D478" s="3" t="s">
        <v>184</v>
      </c>
      <c r="E478" s="3" t="s">
        <v>184</v>
      </c>
      <c r="F478" s="3" t="s">
        <v>94</v>
      </c>
      <c r="G478" s="3" t="s">
        <v>2062</v>
      </c>
    </row>
    <row r="479" spans="1:7" ht="45" customHeight="1" x14ac:dyDescent="0.3">
      <c r="A479" s="3" t="s">
        <v>711</v>
      </c>
      <c r="B479" s="3" t="s">
        <v>2624</v>
      </c>
      <c r="C479" s="3" t="s">
        <v>2070</v>
      </c>
      <c r="D479" s="3" t="s">
        <v>184</v>
      </c>
      <c r="E479" s="3" t="s">
        <v>184</v>
      </c>
      <c r="F479" s="3" t="s">
        <v>94</v>
      </c>
      <c r="G479" s="3" t="s">
        <v>2062</v>
      </c>
    </row>
    <row r="480" spans="1:7" ht="45" customHeight="1" x14ac:dyDescent="0.3">
      <c r="A480" s="3" t="s">
        <v>716</v>
      </c>
      <c r="B480" s="3" t="s">
        <v>2625</v>
      </c>
      <c r="C480" s="3" t="s">
        <v>2061</v>
      </c>
      <c r="D480" s="3" t="s">
        <v>184</v>
      </c>
      <c r="E480" s="3" t="s">
        <v>184</v>
      </c>
      <c r="F480" s="3" t="s">
        <v>94</v>
      </c>
      <c r="G480" s="3" t="s">
        <v>2062</v>
      </c>
    </row>
    <row r="481" spans="1:7" ht="45" customHeight="1" x14ac:dyDescent="0.3">
      <c r="A481" s="3" t="s">
        <v>716</v>
      </c>
      <c r="B481" s="3" t="s">
        <v>2626</v>
      </c>
      <c r="C481" s="3" t="s">
        <v>2064</v>
      </c>
      <c r="D481" s="3" t="s">
        <v>184</v>
      </c>
      <c r="E481" s="3" t="s">
        <v>184</v>
      </c>
      <c r="F481" s="3" t="s">
        <v>94</v>
      </c>
      <c r="G481" s="3" t="s">
        <v>2062</v>
      </c>
    </row>
    <row r="482" spans="1:7" ht="45" customHeight="1" x14ac:dyDescent="0.3">
      <c r="A482" s="3" t="s">
        <v>716</v>
      </c>
      <c r="B482" s="3" t="s">
        <v>2627</v>
      </c>
      <c r="C482" s="3" t="s">
        <v>2068</v>
      </c>
      <c r="D482" s="3" t="s">
        <v>184</v>
      </c>
      <c r="E482" s="3" t="s">
        <v>184</v>
      </c>
      <c r="F482" s="3" t="s">
        <v>94</v>
      </c>
      <c r="G482" s="3" t="s">
        <v>2062</v>
      </c>
    </row>
    <row r="483" spans="1:7" ht="45" customHeight="1" x14ac:dyDescent="0.3">
      <c r="A483" s="3" t="s">
        <v>716</v>
      </c>
      <c r="B483" s="3" t="s">
        <v>2628</v>
      </c>
      <c r="C483" s="3" t="s">
        <v>2070</v>
      </c>
      <c r="D483" s="3" t="s">
        <v>184</v>
      </c>
      <c r="E483" s="3" t="s">
        <v>184</v>
      </c>
      <c r="F483" s="3" t="s">
        <v>94</v>
      </c>
      <c r="G483" s="3" t="s">
        <v>2062</v>
      </c>
    </row>
    <row r="484" spans="1:7" ht="45" customHeight="1" x14ac:dyDescent="0.3">
      <c r="A484" s="3" t="s">
        <v>719</v>
      </c>
      <c r="B484" s="3" t="s">
        <v>2629</v>
      </c>
      <c r="C484" s="3" t="s">
        <v>2061</v>
      </c>
      <c r="D484" s="3" t="s">
        <v>184</v>
      </c>
      <c r="E484" s="3" t="s">
        <v>184</v>
      </c>
      <c r="F484" s="3" t="s">
        <v>94</v>
      </c>
      <c r="G484" s="3" t="s">
        <v>2062</v>
      </c>
    </row>
    <row r="485" spans="1:7" ht="45" customHeight="1" x14ac:dyDescent="0.3">
      <c r="A485" s="3" t="s">
        <v>719</v>
      </c>
      <c r="B485" s="3" t="s">
        <v>2630</v>
      </c>
      <c r="C485" s="3" t="s">
        <v>2064</v>
      </c>
      <c r="D485" s="3" t="s">
        <v>184</v>
      </c>
      <c r="E485" s="3" t="s">
        <v>184</v>
      </c>
      <c r="F485" s="3" t="s">
        <v>94</v>
      </c>
      <c r="G485" s="3" t="s">
        <v>2062</v>
      </c>
    </row>
    <row r="486" spans="1:7" ht="45" customHeight="1" x14ac:dyDescent="0.3">
      <c r="A486" s="3" t="s">
        <v>719</v>
      </c>
      <c r="B486" s="3" t="s">
        <v>2631</v>
      </c>
      <c r="C486" s="3" t="s">
        <v>2068</v>
      </c>
      <c r="D486" s="3" t="s">
        <v>184</v>
      </c>
      <c r="E486" s="3" t="s">
        <v>184</v>
      </c>
      <c r="F486" s="3" t="s">
        <v>94</v>
      </c>
      <c r="G486" s="3" t="s">
        <v>2062</v>
      </c>
    </row>
    <row r="487" spans="1:7" ht="45" customHeight="1" x14ac:dyDescent="0.3">
      <c r="A487" s="3" t="s">
        <v>719</v>
      </c>
      <c r="B487" s="3" t="s">
        <v>2632</v>
      </c>
      <c r="C487" s="3" t="s">
        <v>2070</v>
      </c>
      <c r="D487" s="3" t="s">
        <v>184</v>
      </c>
      <c r="E487" s="3" t="s">
        <v>184</v>
      </c>
      <c r="F487" s="3" t="s">
        <v>94</v>
      </c>
      <c r="G487" s="3" t="s">
        <v>2062</v>
      </c>
    </row>
    <row r="488" spans="1:7" ht="45" customHeight="1" x14ac:dyDescent="0.3">
      <c r="A488" s="3" t="s">
        <v>725</v>
      </c>
      <c r="B488" s="3" t="s">
        <v>2633</v>
      </c>
      <c r="C488" s="3" t="s">
        <v>2061</v>
      </c>
      <c r="D488" s="3" t="s">
        <v>184</v>
      </c>
      <c r="E488" s="3" t="s">
        <v>184</v>
      </c>
      <c r="F488" s="3" t="s">
        <v>94</v>
      </c>
      <c r="G488" s="3" t="s">
        <v>2062</v>
      </c>
    </row>
    <row r="489" spans="1:7" ht="45" customHeight="1" x14ac:dyDescent="0.3">
      <c r="A489" s="3" t="s">
        <v>725</v>
      </c>
      <c r="B489" s="3" t="s">
        <v>2634</v>
      </c>
      <c r="C489" s="3" t="s">
        <v>2064</v>
      </c>
      <c r="D489" s="3" t="s">
        <v>184</v>
      </c>
      <c r="E489" s="3" t="s">
        <v>184</v>
      </c>
      <c r="F489" s="3" t="s">
        <v>94</v>
      </c>
      <c r="G489" s="3" t="s">
        <v>2062</v>
      </c>
    </row>
    <row r="490" spans="1:7" ht="45" customHeight="1" x14ac:dyDescent="0.3">
      <c r="A490" s="3" t="s">
        <v>725</v>
      </c>
      <c r="B490" s="3" t="s">
        <v>2635</v>
      </c>
      <c r="C490" s="3" t="s">
        <v>2068</v>
      </c>
      <c r="D490" s="3" t="s">
        <v>2250</v>
      </c>
      <c r="E490" s="3" t="s">
        <v>2251</v>
      </c>
      <c r="F490" s="3" t="s">
        <v>94</v>
      </c>
      <c r="G490" s="3" t="s">
        <v>2062</v>
      </c>
    </row>
    <row r="491" spans="1:7" ht="45" customHeight="1" x14ac:dyDescent="0.3">
      <c r="A491" s="3" t="s">
        <v>725</v>
      </c>
      <c r="B491" s="3" t="s">
        <v>2636</v>
      </c>
      <c r="C491" s="3" t="s">
        <v>2070</v>
      </c>
      <c r="D491" s="3" t="s">
        <v>184</v>
      </c>
      <c r="E491" s="3" t="s">
        <v>184</v>
      </c>
      <c r="F491" s="3" t="s">
        <v>94</v>
      </c>
      <c r="G491" s="3" t="s">
        <v>2062</v>
      </c>
    </row>
    <row r="492" spans="1:7" ht="45" customHeight="1" x14ac:dyDescent="0.3">
      <c r="A492" s="3" t="s">
        <v>729</v>
      </c>
      <c r="B492" s="3" t="s">
        <v>2637</v>
      </c>
      <c r="C492" s="3" t="s">
        <v>2061</v>
      </c>
      <c r="D492" s="3" t="s">
        <v>184</v>
      </c>
      <c r="E492" s="3" t="s">
        <v>184</v>
      </c>
      <c r="F492" s="3" t="s">
        <v>94</v>
      </c>
      <c r="G492" s="3" t="s">
        <v>2062</v>
      </c>
    </row>
    <row r="493" spans="1:7" ht="45" customHeight="1" x14ac:dyDescent="0.3">
      <c r="A493" s="3" t="s">
        <v>729</v>
      </c>
      <c r="B493" s="3" t="s">
        <v>2638</v>
      </c>
      <c r="C493" s="3" t="s">
        <v>2064</v>
      </c>
      <c r="D493" s="3" t="s">
        <v>184</v>
      </c>
      <c r="E493" s="3" t="s">
        <v>184</v>
      </c>
      <c r="F493" s="3" t="s">
        <v>94</v>
      </c>
      <c r="G493" s="3" t="s">
        <v>2062</v>
      </c>
    </row>
    <row r="494" spans="1:7" ht="45" customHeight="1" x14ac:dyDescent="0.3">
      <c r="A494" s="3" t="s">
        <v>729</v>
      </c>
      <c r="B494" s="3" t="s">
        <v>2639</v>
      </c>
      <c r="C494" s="3" t="s">
        <v>2068</v>
      </c>
      <c r="D494" s="3" t="s">
        <v>184</v>
      </c>
      <c r="E494" s="3" t="s">
        <v>184</v>
      </c>
      <c r="F494" s="3" t="s">
        <v>94</v>
      </c>
      <c r="G494" s="3" t="s">
        <v>2062</v>
      </c>
    </row>
    <row r="495" spans="1:7" ht="45" customHeight="1" x14ac:dyDescent="0.3">
      <c r="A495" s="3" t="s">
        <v>729</v>
      </c>
      <c r="B495" s="3" t="s">
        <v>2640</v>
      </c>
      <c r="C495" s="3" t="s">
        <v>2070</v>
      </c>
      <c r="D495" s="3" t="s">
        <v>184</v>
      </c>
      <c r="E495" s="3" t="s">
        <v>184</v>
      </c>
      <c r="F495" s="3" t="s">
        <v>94</v>
      </c>
      <c r="G495" s="3" t="s">
        <v>2062</v>
      </c>
    </row>
    <row r="496" spans="1:7" ht="45" customHeight="1" x14ac:dyDescent="0.3">
      <c r="A496" s="3" t="s">
        <v>733</v>
      </c>
      <c r="B496" s="3" t="s">
        <v>2641</v>
      </c>
      <c r="C496" s="3" t="s">
        <v>2061</v>
      </c>
      <c r="D496" s="3" t="s">
        <v>2530</v>
      </c>
      <c r="E496" s="3" t="s">
        <v>2531</v>
      </c>
      <c r="F496" s="3" t="s">
        <v>94</v>
      </c>
      <c r="G496" s="3" t="s">
        <v>2062</v>
      </c>
    </row>
    <row r="497" spans="1:7" ht="45" customHeight="1" x14ac:dyDescent="0.3">
      <c r="A497" s="3" t="s">
        <v>733</v>
      </c>
      <c r="B497" s="3" t="s">
        <v>2642</v>
      </c>
      <c r="C497" s="3" t="s">
        <v>2064</v>
      </c>
      <c r="D497" s="3" t="s">
        <v>184</v>
      </c>
      <c r="E497" s="3" t="s">
        <v>184</v>
      </c>
      <c r="F497" s="3" t="s">
        <v>94</v>
      </c>
      <c r="G497" s="3" t="s">
        <v>2062</v>
      </c>
    </row>
    <row r="498" spans="1:7" ht="45" customHeight="1" x14ac:dyDescent="0.3">
      <c r="A498" s="3" t="s">
        <v>733</v>
      </c>
      <c r="B498" s="3" t="s">
        <v>2643</v>
      </c>
      <c r="C498" s="3" t="s">
        <v>2068</v>
      </c>
      <c r="D498" s="3" t="s">
        <v>184</v>
      </c>
      <c r="E498" s="3" t="s">
        <v>184</v>
      </c>
      <c r="F498" s="3" t="s">
        <v>94</v>
      </c>
      <c r="G498" s="3" t="s">
        <v>2062</v>
      </c>
    </row>
    <row r="499" spans="1:7" ht="45" customHeight="1" x14ac:dyDescent="0.3">
      <c r="A499" s="3" t="s">
        <v>733</v>
      </c>
      <c r="B499" s="3" t="s">
        <v>2644</v>
      </c>
      <c r="C499" s="3" t="s">
        <v>2070</v>
      </c>
      <c r="D499" s="3" t="s">
        <v>184</v>
      </c>
      <c r="E499" s="3" t="s">
        <v>184</v>
      </c>
      <c r="F499" s="3" t="s">
        <v>94</v>
      </c>
      <c r="G499" s="3" t="s">
        <v>2062</v>
      </c>
    </row>
    <row r="500" spans="1:7" ht="45" customHeight="1" x14ac:dyDescent="0.3">
      <c r="A500" s="3" t="s">
        <v>738</v>
      </c>
      <c r="B500" s="3" t="s">
        <v>2645</v>
      </c>
      <c r="C500" s="3" t="s">
        <v>2061</v>
      </c>
      <c r="D500" s="3" t="s">
        <v>2646</v>
      </c>
      <c r="E500" s="3" t="s">
        <v>2647</v>
      </c>
      <c r="F500" s="3" t="s">
        <v>94</v>
      </c>
      <c r="G500" s="3" t="s">
        <v>2062</v>
      </c>
    </row>
    <row r="501" spans="1:7" ht="45" customHeight="1" x14ac:dyDescent="0.3">
      <c r="A501" s="3" t="s">
        <v>738</v>
      </c>
      <c r="B501" s="3" t="s">
        <v>2648</v>
      </c>
      <c r="C501" s="3" t="s">
        <v>2064</v>
      </c>
      <c r="D501" s="3" t="s">
        <v>184</v>
      </c>
      <c r="E501" s="3" t="s">
        <v>184</v>
      </c>
      <c r="F501" s="3" t="s">
        <v>94</v>
      </c>
      <c r="G501" s="3" t="s">
        <v>2062</v>
      </c>
    </row>
    <row r="502" spans="1:7" ht="45" customHeight="1" x14ac:dyDescent="0.3">
      <c r="A502" s="3" t="s">
        <v>738</v>
      </c>
      <c r="B502" s="3" t="s">
        <v>2649</v>
      </c>
      <c r="C502" s="3" t="s">
        <v>2068</v>
      </c>
      <c r="D502" s="3" t="s">
        <v>184</v>
      </c>
      <c r="E502" s="3" t="s">
        <v>184</v>
      </c>
      <c r="F502" s="3" t="s">
        <v>94</v>
      </c>
      <c r="G502" s="3" t="s">
        <v>2062</v>
      </c>
    </row>
    <row r="503" spans="1:7" ht="45" customHeight="1" x14ac:dyDescent="0.3">
      <c r="A503" s="3" t="s">
        <v>738</v>
      </c>
      <c r="B503" s="3" t="s">
        <v>2650</v>
      </c>
      <c r="C503" s="3" t="s">
        <v>2070</v>
      </c>
      <c r="D503" s="3" t="s">
        <v>184</v>
      </c>
      <c r="E503" s="3" t="s">
        <v>184</v>
      </c>
      <c r="F503" s="3" t="s">
        <v>94</v>
      </c>
      <c r="G503" s="3" t="s">
        <v>2062</v>
      </c>
    </row>
    <row r="504" spans="1:7" ht="45" customHeight="1" x14ac:dyDescent="0.3">
      <c r="A504" s="3" t="s">
        <v>742</v>
      </c>
      <c r="B504" s="3" t="s">
        <v>2651</v>
      </c>
      <c r="C504" s="3" t="s">
        <v>2061</v>
      </c>
      <c r="D504" s="3" t="s">
        <v>184</v>
      </c>
      <c r="E504" s="3" t="s">
        <v>184</v>
      </c>
      <c r="F504" s="3" t="s">
        <v>94</v>
      </c>
      <c r="G504" s="3" t="s">
        <v>2062</v>
      </c>
    </row>
    <row r="505" spans="1:7" ht="45" customHeight="1" x14ac:dyDescent="0.3">
      <c r="A505" s="3" t="s">
        <v>742</v>
      </c>
      <c r="B505" s="3" t="s">
        <v>2652</v>
      </c>
      <c r="C505" s="3" t="s">
        <v>2064</v>
      </c>
      <c r="D505" s="3" t="s">
        <v>184</v>
      </c>
      <c r="E505" s="3" t="s">
        <v>184</v>
      </c>
      <c r="F505" s="3" t="s">
        <v>94</v>
      </c>
      <c r="G505" s="3" t="s">
        <v>2062</v>
      </c>
    </row>
    <row r="506" spans="1:7" ht="45" customHeight="1" x14ac:dyDescent="0.3">
      <c r="A506" s="3" t="s">
        <v>742</v>
      </c>
      <c r="B506" s="3" t="s">
        <v>2653</v>
      </c>
      <c r="C506" s="3" t="s">
        <v>2068</v>
      </c>
      <c r="D506" s="3" t="s">
        <v>184</v>
      </c>
      <c r="E506" s="3" t="s">
        <v>184</v>
      </c>
      <c r="F506" s="3" t="s">
        <v>94</v>
      </c>
      <c r="G506" s="3" t="s">
        <v>2062</v>
      </c>
    </row>
    <row r="507" spans="1:7" ht="45" customHeight="1" x14ac:dyDescent="0.3">
      <c r="A507" s="3" t="s">
        <v>742</v>
      </c>
      <c r="B507" s="3" t="s">
        <v>2654</v>
      </c>
      <c r="C507" s="3" t="s">
        <v>2070</v>
      </c>
      <c r="D507" s="3" t="s">
        <v>184</v>
      </c>
      <c r="E507" s="3" t="s">
        <v>184</v>
      </c>
      <c r="F507" s="3" t="s">
        <v>94</v>
      </c>
      <c r="G507" s="3" t="s">
        <v>2062</v>
      </c>
    </row>
    <row r="508" spans="1:7" ht="45" customHeight="1" x14ac:dyDescent="0.3">
      <c r="A508" s="3" t="s">
        <v>746</v>
      </c>
      <c r="B508" s="3" t="s">
        <v>2655</v>
      </c>
      <c r="C508" s="3" t="s">
        <v>2061</v>
      </c>
      <c r="D508" s="3" t="s">
        <v>184</v>
      </c>
      <c r="E508" s="3" t="s">
        <v>184</v>
      </c>
      <c r="F508" s="3" t="s">
        <v>94</v>
      </c>
      <c r="G508" s="3" t="s">
        <v>2062</v>
      </c>
    </row>
    <row r="509" spans="1:7" ht="45" customHeight="1" x14ac:dyDescent="0.3">
      <c r="A509" s="3" t="s">
        <v>746</v>
      </c>
      <c r="B509" s="3" t="s">
        <v>2656</v>
      </c>
      <c r="C509" s="3" t="s">
        <v>2064</v>
      </c>
      <c r="D509" s="3" t="s">
        <v>184</v>
      </c>
      <c r="E509" s="3" t="s">
        <v>184</v>
      </c>
      <c r="F509" s="3" t="s">
        <v>94</v>
      </c>
      <c r="G509" s="3" t="s">
        <v>2062</v>
      </c>
    </row>
    <row r="510" spans="1:7" ht="45" customHeight="1" x14ac:dyDescent="0.3">
      <c r="A510" s="3" t="s">
        <v>746</v>
      </c>
      <c r="B510" s="3" t="s">
        <v>2657</v>
      </c>
      <c r="C510" s="3" t="s">
        <v>2068</v>
      </c>
      <c r="D510" s="3" t="s">
        <v>184</v>
      </c>
      <c r="E510" s="3" t="s">
        <v>184</v>
      </c>
      <c r="F510" s="3" t="s">
        <v>94</v>
      </c>
      <c r="G510" s="3" t="s">
        <v>2062</v>
      </c>
    </row>
    <row r="511" spans="1:7" ht="45" customHeight="1" x14ac:dyDescent="0.3">
      <c r="A511" s="3" t="s">
        <v>746</v>
      </c>
      <c r="B511" s="3" t="s">
        <v>2658</v>
      </c>
      <c r="C511" s="3" t="s">
        <v>2070</v>
      </c>
      <c r="D511" s="3" t="s">
        <v>2659</v>
      </c>
      <c r="E511" s="3" t="s">
        <v>2660</v>
      </c>
      <c r="F511" s="3" t="s">
        <v>94</v>
      </c>
      <c r="G511" s="3" t="s">
        <v>2062</v>
      </c>
    </row>
    <row r="512" spans="1:7" ht="45" customHeight="1" x14ac:dyDescent="0.3">
      <c r="A512" s="3" t="s">
        <v>749</v>
      </c>
      <c r="B512" s="3" t="s">
        <v>2661</v>
      </c>
      <c r="C512" s="3" t="s">
        <v>2061</v>
      </c>
      <c r="D512" s="3" t="s">
        <v>184</v>
      </c>
      <c r="E512" s="3" t="s">
        <v>184</v>
      </c>
      <c r="F512" s="3" t="s">
        <v>94</v>
      </c>
      <c r="G512" s="3" t="s">
        <v>2062</v>
      </c>
    </row>
    <row r="513" spans="1:7" ht="45" customHeight="1" x14ac:dyDescent="0.3">
      <c r="A513" s="3" t="s">
        <v>749</v>
      </c>
      <c r="B513" s="3" t="s">
        <v>2662</v>
      </c>
      <c r="C513" s="3" t="s">
        <v>2064</v>
      </c>
      <c r="D513" s="3" t="s">
        <v>184</v>
      </c>
      <c r="E513" s="3" t="s">
        <v>184</v>
      </c>
      <c r="F513" s="3" t="s">
        <v>94</v>
      </c>
      <c r="G513" s="3" t="s">
        <v>2062</v>
      </c>
    </row>
    <row r="514" spans="1:7" ht="45" customHeight="1" x14ac:dyDescent="0.3">
      <c r="A514" s="3" t="s">
        <v>749</v>
      </c>
      <c r="B514" s="3" t="s">
        <v>2663</v>
      </c>
      <c r="C514" s="3" t="s">
        <v>2068</v>
      </c>
      <c r="D514" s="3" t="s">
        <v>184</v>
      </c>
      <c r="E514" s="3" t="s">
        <v>184</v>
      </c>
      <c r="F514" s="3" t="s">
        <v>94</v>
      </c>
      <c r="G514" s="3" t="s">
        <v>2062</v>
      </c>
    </row>
    <row r="515" spans="1:7" ht="45" customHeight="1" x14ac:dyDescent="0.3">
      <c r="A515" s="3" t="s">
        <v>749</v>
      </c>
      <c r="B515" s="3" t="s">
        <v>2664</v>
      </c>
      <c r="C515" s="3" t="s">
        <v>2070</v>
      </c>
      <c r="D515" s="3" t="s">
        <v>184</v>
      </c>
      <c r="E515" s="3" t="s">
        <v>184</v>
      </c>
      <c r="F515" s="3" t="s">
        <v>94</v>
      </c>
      <c r="G515" s="3" t="s">
        <v>2062</v>
      </c>
    </row>
    <row r="516" spans="1:7" ht="45" customHeight="1" x14ac:dyDescent="0.3">
      <c r="A516" s="3" t="s">
        <v>753</v>
      </c>
      <c r="B516" s="3" t="s">
        <v>2665</v>
      </c>
      <c r="C516" s="3" t="s">
        <v>2061</v>
      </c>
      <c r="D516" s="3" t="s">
        <v>184</v>
      </c>
      <c r="E516" s="3" t="s">
        <v>184</v>
      </c>
      <c r="F516" s="3" t="s">
        <v>94</v>
      </c>
      <c r="G516" s="3" t="s">
        <v>2062</v>
      </c>
    </row>
    <row r="517" spans="1:7" ht="45" customHeight="1" x14ac:dyDescent="0.3">
      <c r="A517" s="3" t="s">
        <v>753</v>
      </c>
      <c r="B517" s="3" t="s">
        <v>2666</v>
      </c>
      <c r="C517" s="3" t="s">
        <v>2064</v>
      </c>
      <c r="D517" s="3" t="s">
        <v>184</v>
      </c>
      <c r="E517" s="3" t="s">
        <v>184</v>
      </c>
      <c r="F517" s="3" t="s">
        <v>94</v>
      </c>
      <c r="G517" s="3" t="s">
        <v>2062</v>
      </c>
    </row>
    <row r="518" spans="1:7" ht="45" customHeight="1" x14ac:dyDescent="0.3">
      <c r="A518" s="3" t="s">
        <v>753</v>
      </c>
      <c r="B518" s="3" t="s">
        <v>2667</v>
      </c>
      <c r="C518" s="3" t="s">
        <v>2068</v>
      </c>
      <c r="D518" s="3" t="s">
        <v>184</v>
      </c>
      <c r="E518" s="3" t="s">
        <v>184</v>
      </c>
      <c r="F518" s="3" t="s">
        <v>94</v>
      </c>
      <c r="G518" s="3" t="s">
        <v>2062</v>
      </c>
    </row>
    <row r="519" spans="1:7" ht="45" customHeight="1" x14ac:dyDescent="0.3">
      <c r="A519" s="3" t="s">
        <v>753</v>
      </c>
      <c r="B519" s="3" t="s">
        <v>2668</v>
      </c>
      <c r="C519" s="3" t="s">
        <v>2070</v>
      </c>
      <c r="D519" s="3" t="s">
        <v>184</v>
      </c>
      <c r="E519" s="3" t="s">
        <v>184</v>
      </c>
      <c r="F519" s="3" t="s">
        <v>94</v>
      </c>
      <c r="G519" s="3" t="s">
        <v>2062</v>
      </c>
    </row>
    <row r="520" spans="1:7" ht="45" customHeight="1" x14ac:dyDescent="0.3">
      <c r="A520" s="3" t="s">
        <v>757</v>
      </c>
      <c r="B520" s="3" t="s">
        <v>2669</v>
      </c>
      <c r="C520" s="3" t="s">
        <v>2061</v>
      </c>
      <c r="D520" s="3" t="s">
        <v>184</v>
      </c>
      <c r="E520" s="3" t="s">
        <v>184</v>
      </c>
      <c r="F520" s="3" t="s">
        <v>94</v>
      </c>
      <c r="G520" s="3" t="s">
        <v>2062</v>
      </c>
    </row>
    <row r="521" spans="1:7" ht="45" customHeight="1" x14ac:dyDescent="0.3">
      <c r="A521" s="3" t="s">
        <v>757</v>
      </c>
      <c r="B521" s="3" t="s">
        <v>2670</v>
      </c>
      <c r="C521" s="3" t="s">
        <v>2064</v>
      </c>
      <c r="D521" s="3" t="s">
        <v>184</v>
      </c>
      <c r="E521" s="3" t="s">
        <v>184</v>
      </c>
      <c r="F521" s="3" t="s">
        <v>94</v>
      </c>
      <c r="G521" s="3" t="s">
        <v>2062</v>
      </c>
    </row>
    <row r="522" spans="1:7" ht="45" customHeight="1" x14ac:dyDescent="0.3">
      <c r="A522" s="3" t="s">
        <v>757</v>
      </c>
      <c r="B522" s="3" t="s">
        <v>2671</v>
      </c>
      <c r="C522" s="3" t="s">
        <v>2068</v>
      </c>
      <c r="D522" s="3" t="s">
        <v>184</v>
      </c>
      <c r="E522" s="3" t="s">
        <v>184</v>
      </c>
      <c r="F522" s="3" t="s">
        <v>94</v>
      </c>
      <c r="G522" s="3" t="s">
        <v>2062</v>
      </c>
    </row>
    <row r="523" spans="1:7" ht="45" customHeight="1" x14ac:dyDescent="0.3">
      <c r="A523" s="3" t="s">
        <v>757</v>
      </c>
      <c r="B523" s="3" t="s">
        <v>2672</v>
      </c>
      <c r="C523" s="3" t="s">
        <v>2070</v>
      </c>
      <c r="D523" s="3" t="s">
        <v>184</v>
      </c>
      <c r="E523" s="3" t="s">
        <v>184</v>
      </c>
      <c r="F523" s="3" t="s">
        <v>94</v>
      </c>
      <c r="G523" s="3" t="s">
        <v>2062</v>
      </c>
    </row>
    <row r="524" spans="1:7" ht="45" customHeight="1" x14ac:dyDescent="0.3">
      <c r="A524" s="3" t="s">
        <v>761</v>
      </c>
      <c r="B524" s="3" t="s">
        <v>2673</v>
      </c>
      <c r="C524" s="3" t="s">
        <v>2061</v>
      </c>
      <c r="D524" s="3" t="s">
        <v>184</v>
      </c>
      <c r="E524" s="3" t="s">
        <v>184</v>
      </c>
      <c r="F524" s="3" t="s">
        <v>94</v>
      </c>
      <c r="G524" s="3" t="s">
        <v>2062</v>
      </c>
    </row>
    <row r="525" spans="1:7" ht="45" customHeight="1" x14ac:dyDescent="0.3">
      <c r="A525" s="3" t="s">
        <v>761</v>
      </c>
      <c r="B525" s="3" t="s">
        <v>2674</v>
      </c>
      <c r="C525" s="3" t="s">
        <v>2064</v>
      </c>
      <c r="D525" s="3" t="s">
        <v>184</v>
      </c>
      <c r="E525" s="3" t="s">
        <v>184</v>
      </c>
      <c r="F525" s="3" t="s">
        <v>94</v>
      </c>
      <c r="G525" s="3" t="s">
        <v>2062</v>
      </c>
    </row>
    <row r="526" spans="1:7" ht="45" customHeight="1" x14ac:dyDescent="0.3">
      <c r="A526" s="3" t="s">
        <v>761</v>
      </c>
      <c r="B526" s="3" t="s">
        <v>2675</v>
      </c>
      <c r="C526" s="3" t="s">
        <v>2068</v>
      </c>
      <c r="D526" s="3" t="s">
        <v>184</v>
      </c>
      <c r="E526" s="3" t="s">
        <v>184</v>
      </c>
      <c r="F526" s="3" t="s">
        <v>94</v>
      </c>
      <c r="G526" s="3" t="s">
        <v>2062</v>
      </c>
    </row>
    <row r="527" spans="1:7" ht="45" customHeight="1" x14ac:dyDescent="0.3">
      <c r="A527" s="3" t="s">
        <v>761</v>
      </c>
      <c r="B527" s="3" t="s">
        <v>2676</v>
      </c>
      <c r="C527" s="3" t="s">
        <v>2070</v>
      </c>
      <c r="D527" s="3" t="s">
        <v>184</v>
      </c>
      <c r="E527" s="3" t="s">
        <v>184</v>
      </c>
      <c r="F527" s="3" t="s">
        <v>94</v>
      </c>
      <c r="G527" s="3" t="s">
        <v>2062</v>
      </c>
    </row>
    <row r="528" spans="1:7" ht="45" customHeight="1" x14ac:dyDescent="0.3">
      <c r="A528" s="3" t="s">
        <v>765</v>
      </c>
      <c r="B528" s="3" t="s">
        <v>2677</v>
      </c>
      <c r="C528" s="3" t="s">
        <v>2061</v>
      </c>
      <c r="D528" s="3" t="s">
        <v>184</v>
      </c>
      <c r="E528" s="3" t="s">
        <v>184</v>
      </c>
      <c r="F528" s="3" t="s">
        <v>94</v>
      </c>
      <c r="G528" s="3" t="s">
        <v>2062</v>
      </c>
    </row>
    <row r="529" spans="1:7" ht="45" customHeight="1" x14ac:dyDescent="0.3">
      <c r="A529" s="3" t="s">
        <v>765</v>
      </c>
      <c r="B529" s="3" t="s">
        <v>2678</v>
      </c>
      <c r="C529" s="3" t="s">
        <v>2064</v>
      </c>
      <c r="D529" s="3" t="s">
        <v>184</v>
      </c>
      <c r="E529" s="3" t="s">
        <v>184</v>
      </c>
      <c r="F529" s="3" t="s">
        <v>94</v>
      </c>
      <c r="G529" s="3" t="s">
        <v>2062</v>
      </c>
    </row>
    <row r="530" spans="1:7" ht="45" customHeight="1" x14ac:dyDescent="0.3">
      <c r="A530" s="3" t="s">
        <v>765</v>
      </c>
      <c r="B530" s="3" t="s">
        <v>2679</v>
      </c>
      <c r="C530" s="3" t="s">
        <v>2068</v>
      </c>
      <c r="D530" s="3" t="s">
        <v>2250</v>
      </c>
      <c r="E530" s="3" t="s">
        <v>2251</v>
      </c>
      <c r="F530" s="3" t="s">
        <v>94</v>
      </c>
      <c r="G530" s="3" t="s">
        <v>2062</v>
      </c>
    </row>
    <row r="531" spans="1:7" ht="45" customHeight="1" x14ac:dyDescent="0.3">
      <c r="A531" s="3" t="s">
        <v>765</v>
      </c>
      <c r="B531" s="3" t="s">
        <v>2680</v>
      </c>
      <c r="C531" s="3" t="s">
        <v>2070</v>
      </c>
      <c r="D531" s="3" t="s">
        <v>184</v>
      </c>
      <c r="E531" s="3" t="s">
        <v>184</v>
      </c>
      <c r="F531" s="3" t="s">
        <v>94</v>
      </c>
      <c r="G531" s="3" t="s">
        <v>2062</v>
      </c>
    </row>
    <row r="532" spans="1:7" ht="45" customHeight="1" x14ac:dyDescent="0.3">
      <c r="A532" s="3" t="s">
        <v>769</v>
      </c>
      <c r="B532" s="3" t="s">
        <v>2681</v>
      </c>
      <c r="C532" s="3" t="s">
        <v>2061</v>
      </c>
      <c r="D532" s="3" t="s">
        <v>184</v>
      </c>
      <c r="E532" s="3" t="s">
        <v>184</v>
      </c>
      <c r="F532" s="3" t="s">
        <v>94</v>
      </c>
      <c r="G532" s="3" t="s">
        <v>2062</v>
      </c>
    </row>
    <row r="533" spans="1:7" ht="45" customHeight="1" x14ac:dyDescent="0.3">
      <c r="A533" s="3" t="s">
        <v>769</v>
      </c>
      <c r="B533" s="3" t="s">
        <v>2682</v>
      </c>
      <c r="C533" s="3" t="s">
        <v>2064</v>
      </c>
      <c r="D533" s="3" t="s">
        <v>184</v>
      </c>
      <c r="E533" s="3" t="s">
        <v>184</v>
      </c>
      <c r="F533" s="3" t="s">
        <v>94</v>
      </c>
      <c r="G533" s="3" t="s">
        <v>2062</v>
      </c>
    </row>
    <row r="534" spans="1:7" ht="45" customHeight="1" x14ac:dyDescent="0.3">
      <c r="A534" s="3" t="s">
        <v>769</v>
      </c>
      <c r="B534" s="3" t="s">
        <v>2683</v>
      </c>
      <c r="C534" s="3" t="s">
        <v>2068</v>
      </c>
      <c r="D534" s="3" t="s">
        <v>184</v>
      </c>
      <c r="E534" s="3" t="s">
        <v>184</v>
      </c>
      <c r="F534" s="3" t="s">
        <v>94</v>
      </c>
      <c r="G534" s="3" t="s">
        <v>2062</v>
      </c>
    </row>
    <row r="535" spans="1:7" ht="45" customHeight="1" x14ac:dyDescent="0.3">
      <c r="A535" s="3" t="s">
        <v>769</v>
      </c>
      <c r="B535" s="3" t="s">
        <v>2684</v>
      </c>
      <c r="C535" s="3" t="s">
        <v>2070</v>
      </c>
      <c r="D535" s="3" t="s">
        <v>184</v>
      </c>
      <c r="E535" s="3" t="s">
        <v>184</v>
      </c>
      <c r="F535" s="3" t="s">
        <v>94</v>
      </c>
      <c r="G535" s="3" t="s">
        <v>2062</v>
      </c>
    </row>
    <row r="536" spans="1:7" ht="45" customHeight="1" x14ac:dyDescent="0.3">
      <c r="A536" s="3" t="s">
        <v>773</v>
      </c>
      <c r="B536" s="3" t="s">
        <v>2685</v>
      </c>
      <c r="C536" s="3" t="s">
        <v>2061</v>
      </c>
      <c r="D536" s="3" t="s">
        <v>184</v>
      </c>
      <c r="E536" s="3" t="s">
        <v>184</v>
      </c>
      <c r="F536" s="3" t="s">
        <v>94</v>
      </c>
      <c r="G536" s="3" t="s">
        <v>2062</v>
      </c>
    </row>
    <row r="537" spans="1:7" ht="45" customHeight="1" x14ac:dyDescent="0.3">
      <c r="A537" s="3" t="s">
        <v>773</v>
      </c>
      <c r="B537" s="3" t="s">
        <v>2686</v>
      </c>
      <c r="C537" s="3" t="s">
        <v>2064</v>
      </c>
      <c r="D537" s="3" t="s">
        <v>184</v>
      </c>
      <c r="E537" s="3" t="s">
        <v>184</v>
      </c>
      <c r="F537" s="3" t="s">
        <v>94</v>
      </c>
      <c r="G537" s="3" t="s">
        <v>2062</v>
      </c>
    </row>
    <row r="538" spans="1:7" ht="45" customHeight="1" x14ac:dyDescent="0.3">
      <c r="A538" s="3" t="s">
        <v>773</v>
      </c>
      <c r="B538" s="3" t="s">
        <v>2687</v>
      </c>
      <c r="C538" s="3" t="s">
        <v>2068</v>
      </c>
      <c r="D538" s="3" t="s">
        <v>184</v>
      </c>
      <c r="E538" s="3" t="s">
        <v>184</v>
      </c>
      <c r="F538" s="3" t="s">
        <v>94</v>
      </c>
      <c r="G538" s="3" t="s">
        <v>2062</v>
      </c>
    </row>
    <row r="539" spans="1:7" ht="45" customHeight="1" x14ac:dyDescent="0.3">
      <c r="A539" s="3" t="s">
        <v>773</v>
      </c>
      <c r="B539" s="3" t="s">
        <v>2688</v>
      </c>
      <c r="C539" s="3" t="s">
        <v>2070</v>
      </c>
      <c r="D539" s="3" t="s">
        <v>184</v>
      </c>
      <c r="E539" s="3" t="s">
        <v>184</v>
      </c>
      <c r="F539" s="3" t="s">
        <v>94</v>
      </c>
      <c r="G539" s="3" t="s">
        <v>2062</v>
      </c>
    </row>
    <row r="540" spans="1:7" ht="45" customHeight="1" x14ac:dyDescent="0.3">
      <c r="A540" s="3" t="s">
        <v>776</v>
      </c>
      <c r="B540" s="3" t="s">
        <v>2689</v>
      </c>
      <c r="C540" s="3" t="s">
        <v>2061</v>
      </c>
      <c r="D540" s="3" t="s">
        <v>184</v>
      </c>
      <c r="E540" s="3" t="s">
        <v>184</v>
      </c>
      <c r="F540" s="3" t="s">
        <v>94</v>
      </c>
      <c r="G540" s="3" t="s">
        <v>2062</v>
      </c>
    </row>
    <row r="541" spans="1:7" ht="45" customHeight="1" x14ac:dyDescent="0.3">
      <c r="A541" s="3" t="s">
        <v>776</v>
      </c>
      <c r="B541" s="3" t="s">
        <v>2690</v>
      </c>
      <c r="C541" s="3" t="s">
        <v>2064</v>
      </c>
      <c r="D541" s="3" t="s">
        <v>184</v>
      </c>
      <c r="E541" s="3" t="s">
        <v>184</v>
      </c>
      <c r="F541" s="3" t="s">
        <v>94</v>
      </c>
      <c r="G541" s="3" t="s">
        <v>2062</v>
      </c>
    </row>
    <row r="542" spans="1:7" ht="45" customHeight="1" x14ac:dyDescent="0.3">
      <c r="A542" s="3" t="s">
        <v>776</v>
      </c>
      <c r="B542" s="3" t="s">
        <v>2691</v>
      </c>
      <c r="C542" s="3" t="s">
        <v>2068</v>
      </c>
      <c r="D542" s="3" t="s">
        <v>184</v>
      </c>
      <c r="E542" s="3" t="s">
        <v>184</v>
      </c>
      <c r="F542" s="3" t="s">
        <v>94</v>
      </c>
      <c r="G542" s="3" t="s">
        <v>2062</v>
      </c>
    </row>
    <row r="543" spans="1:7" ht="45" customHeight="1" x14ac:dyDescent="0.3">
      <c r="A543" s="3" t="s">
        <v>776</v>
      </c>
      <c r="B543" s="3" t="s">
        <v>2692</v>
      </c>
      <c r="C543" s="3" t="s">
        <v>2070</v>
      </c>
      <c r="D543" s="3" t="s">
        <v>184</v>
      </c>
      <c r="E543" s="3" t="s">
        <v>184</v>
      </c>
      <c r="F543" s="3" t="s">
        <v>94</v>
      </c>
      <c r="G543" s="3" t="s">
        <v>2062</v>
      </c>
    </row>
    <row r="544" spans="1:7" ht="45" customHeight="1" x14ac:dyDescent="0.3">
      <c r="A544" s="3" t="s">
        <v>784</v>
      </c>
      <c r="B544" s="3" t="s">
        <v>2693</v>
      </c>
      <c r="C544" s="3" t="s">
        <v>2070</v>
      </c>
      <c r="D544" s="3" t="s">
        <v>184</v>
      </c>
      <c r="E544" s="3" t="s">
        <v>184</v>
      </c>
      <c r="F544" s="3" t="s">
        <v>94</v>
      </c>
      <c r="G544" s="3" t="s">
        <v>2062</v>
      </c>
    </row>
    <row r="545" spans="1:7" ht="45" customHeight="1" x14ac:dyDescent="0.3">
      <c r="A545" s="3" t="s">
        <v>784</v>
      </c>
      <c r="B545" s="3" t="s">
        <v>2694</v>
      </c>
      <c r="C545" s="3" t="s">
        <v>2061</v>
      </c>
      <c r="D545" s="3" t="s">
        <v>184</v>
      </c>
      <c r="E545" s="3" t="s">
        <v>184</v>
      </c>
      <c r="F545" s="3" t="s">
        <v>94</v>
      </c>
      <c r="G545" s="3" t="s">
        <v>2062</v>
      </c>
    </row>
    <row r="546" spans="1:7" ht="45" customHeight="1" x14ac:dyDescent="0.3">
      <c r="A546" s="3" t="s">
        <v>784</v>
      </c>
      <c r="B546" s="3" t="s">
        <v>2695</v>
      </c>
      <c r="C546" s="3" t="s">
        <v>2064</v>
      </c>
      <c r="D546" s="3" t="s">
        <v>184</v>
      </c>
      <c r="E546" s="3" t="s">
        <v>184</v>
      </c>
      <c r="F546" s="3" t="s">
        <v>94</v>
      </c>
      <c r="G546" s="3" t="s">
        <v>2062</v>
      </c>
    </row>
    <row r="547" spans="1:7" ht="45" customHeight="1" x14ac:dyDescent="0.3">
      <c r="A547" s="3" t="s">
        <v>784</v>
      </c>
      <c r="B547" s="3" t="s">
        <v>2696</v>
      </c>
      <c r="C547" s="3" t="s">
        <v>2068</v>
      </c>
      <c r="D547" s="3" t="s">
        <v>184</v>
      </c>
      <c r="E547" s="3" t="s">
        <v>184</v>
      </c>
      <c r="F547" s="3" t="s">
        <v>94</v>
      </c>
      <c r="G547" s="3" t="s">
        <v>2062</v>
      </c>
    </row>
    <row r="548" spans="1:7" ht="45" customHeight="1" x14ac:dyDescent="0.3">
      <c r="A548" s="3" t="s">
        <v>789</v>
      </c>
      <c r="B548" s="3" t="s">
        <v>2697</v>
      </c>
      <c r="C548" s="3" t="s">
        <v>2061</v>
      </c>
      <c r="D548" s="3" t="s">
        <v>184</v>
      </c>
      <c r="E548" s="3" t="s">
        <v>184</v>
      </c>
      <c r="F548" s="3" t="s">
        <v>94</v>
      </c>
      <c r="G548" s="3" t="s">
        <v>2062</v>
      </c>
    </row>
    <row r="549" spans="1:7" ht="45" customHeight="1" x14ac:dyDescent="0.3">
      <c r="A549" s="3" t="s">
        <v>789</v>
      </c>
      <c r="B549" s="3" t="s">
        <v>2698</v>
      </c>
      <c r="C549" s="3" t="s">
        <v>2064</v>
      </c>
      <c r="D549" s="3" t="s">
        <v>184</v>
      </c>
      <c r="E549" s="3" t="s">
        <v>184</v>
      </c>
      <c r="F549" s="3" t="s">
        <v>94</v>
      </c>
      <c r="G549" s="3" t="s">
        <v>2062</v>
      </c>
    </row>
    <row r="550" spans="1:7" ht="45" customHeight="1" x14ac:dyDescent="0.3">
      <c r="A550" s="3" t="s">
        <v>789</v>
      </c>
      <c r="B550" s="3" t="s">
        <v>2699</v>
      </c>
      <c r="C550" s="3" t="s">
        <v>2068</v>
      </c>
      <c r="D550" s="3" t="s">
        <v>184</v>
      </c>
      <c r="E550" s="3" t="s">
        <v>184</v>
      </c>
      <c r="F550" s="3" t="s">
        <v>94</v>
      </c>
      <c r="G550" s="3" t="s">
        <v>2062</v>
      </c>
    </row>
    <row r="551" spans="1:7" ht="45" customHeight="1" x14ac:dyDescent="0.3">
      <c r="A551" s="3" t="s">
        <v>789</v>
      </c>
      <c r="B551" s="3" t="s">
        <v>2700</v>
      </c>
      <c r="C551" s="3" t="s">
        <v>2070</v>
      </c>
      <c r="D551" s="3" t="s">
        <v>184</v>
      </c>
      <c r="E551" s="3" t="s">
        <v>184</v>
      </c>
      <c r="F551" s="3" t="s">
        <v>94</v>
      </c>
      <c r="G551" s="3" t="s">
        <v>2062</v>
      </c>
    </row>
    <row r="552" spans="1:7" ht="45" customHeight="1" x14ac:dyDescent="0.3">
      <c r="A552" s="3" t="s">
        <v>795</v>
      </c>
      <c r="B552" s="3" t="s">
        <v>2701</v>
      </c>
      <c r="C552" s="3" t="s">
        <v>2061</v>
      </c>
      <c r="D552" s="3" t="s">
        <v>2702</v>
      </c>
      <c r="E552" s="3" t="s">
        <v>2703</v>
      </c>
      <c r="F552" s="3" t="s">
        <v>94</v>
      </c>
      <c r="G552" s="3" t="s">
        <v>2062</v>
      </c>
    </row>
    <row r="553" spans="1:7" ht="45" customHeight="1" x14ac:dyDescent="0.3">
      <c r="A553" s="3" t="s">
        <v>795</v>
      </c>
      <c r="B553" s="3" t="s">
        <v>2704</v>
      </c>
      <c r="C553" s="3" t="s">
        <v>2064</v>
      </c>
      <c r="D553" s="3" t="s">
        <v>184</v>
      </c>
      <c r="E553" s="3" t="s">
        <v>184</v>
      </c>
      <c r="F553" s="3" t="s">
        <v>94</v>
      </c>
      <c r="G553" s="3" t="s">
        <v>2062</v>
      </c>
    </row>
    <row r="554" spans="1:7" ht="45" customHeight="1" x14ac:dyDescent="0.3">
      <c r="A554" s="3" t="s">
        <v>795</v>
      </c>
      <c r="B554" s="3" t="s">
        <v>2705</v>
      </c>
      <c r="C554" s="3" t="s">
        <v>2068</v>
      </c>
      <c r="D554" s="3" t="s">
        <v>184</v>
      </c>
      <c r="E554" s="3" t="s">
        <v>184</v>
      </c>
      <c r="F554" s="3" t="s">
        <v>94</v>
      </c>
      <c r="G554" s="3" t="s">
        <v>2062</v>
      </c>
    </row>
    <row r="555" spans="1:7" ht="45" customHeight="1" x14ac:dyDescent="0.3">
      <c r="A555" s="3" t="s">
        <v>795</v>
      </c>
      <c r="B555" s="3" t="s">
        <v>2706</v>
      </c>
      <c r="C555" s="3" t="s">
        <v>2070</v>
      </c>
      <c r="D555" s="3" t="s">
        <v>184</v>
      </c>
      <c r="E555" s="3" t="s">
        <v>184</v>
      </c>
      <c r="F555" s="3" t="s">
        <v>94</v>
      </c>
      <c r="G555" s="3" t="s">
        <v>2062</v>
      </c>
    </row>
    <row r="556" spans="1:7" ht="45" customHeight="1" x14ac:dyDescent="0.3">
      <c r="A556" s="3" t="s">
        <v>799</v>
      </c>
      <c r="B556" s="3" t="s">
        <v>2707</v>
      </c>
      <c r="C556" s="3" t="s">
        <v>2061</v>
      </c>
      <c r="D556" s="3" t="s">
        <v>184</v>
      </c>
      <c r="E556" s="3" t="s">
        <v>184</v>
      </c>
      <c r="F556" s="3" t="s">
        <v>94</v>
      </c>
      <c r="G556" s="3" t="s">
        <v>2062</v>
      </c>
    </row>
    <row r="557" spans="1:7" ht="45" customHeight="1" x14ac:dyDescent="0.3">
      <c r="A557" s="3" t="s">
        <v>799</v>
      </c>
      <c r="B557" s="3" t="s">
        <v>2708</v>
      </c>
      <c r="C557" s="3" t="s">
        <v>2064</v>
      </c>
      <c r="D557" s="3" t="s">
        <v>184</v>
      </c>
      <c r="E557" s="3" t="s">
        <v>184</v>
      </c>
      <c r="F557" s="3" t="s">
        <v>94</v>
      </c>
      <c r="G557" s="3" t="s">
        <v>2062</v>
      </c>
    </row>
    <row r="558" spans="1:7" ht="45" customHeight="1" x14ac:dyDescent="0.3">
      <c r="A558" s="3" t="s">
        <v>799</v>
      </c>
      <c r="B558" s="3" t="s">
        <v>2709</v>
      </c>
      <c r="C558" s="3" t="s">
        <v>2068</v>
      </c>
      <c r="D558" s="3" t="s">
        <v>184</v>
      </c>
      <c r="E558" s="3" t="s">
        <v>184</v>
      </c>
      <c r="F558" s="3" t="s">
        <v>94</v>
      </c>
      <c r="G558" s="3" t="s">
        <v>2062</v>
      </c>
    </row>
    <row r="559" spans="1:7" ht="45" customHeight="1" x14ac:dyDescent="0.3">
      <c r="A559" s="3" t="s">
        <v>799</v>
      </c>
      <c r="B559" s="3" t="s">
        <v>2710</v>
      </c>
      <c r="C559" s="3" t="s">
        <v>2070</v>
      </c>
      <c r="D559" s="3" t="s">
        <v>184</v>
      </c>
      <c r="E559" s="3" t="s">
        <v>184</v>
      </c>
      <c r="F559" s="3" t="s">
        <v>94</v>
      </c>
      <c r="G559" s="3" t="s">
        <v>2062</v>
      </c>
    </row>
    <row r="560" spans="1:7" ht="45" customHeight="1" x14ac:dyDescent="0.3">
      <c r="A560" s="3" t="s">
        <v>803</v>
      </c>
      <c r="B560" s="3" t="s">
        <v>2711</v>
      </c>
      <c r="C560" s="3" t="s">
        <v>2061</v>
      </c>
      <c r="D560" s="3" t="s">
        <v>2712</v>
      </c>
      <c r="E560" s="3" t="s">
        <v>2713</v>
      </c>
      <c r="F560" s="3" t="s">
        <v>94</v>
      </c>
      <c r="G560" s="3" t="s">
        <v>2062</v>
      </c>
    </row>
    <row r="561" spans="1:7" ht="45" customHeight="1" x14ac:dyDescent="0.3">
      <c r="A561" s="3" t="s">
        <v>803</v>
      </c>
      <c r="B561" s="3" t="s">
        <v>2714</v>
      </c>
      <c r="C561" s="3" t="s">
        <v>2064</v>
      </c>
      <c r="D561" s="3" t="s">
        <v>184</v>
      </c>
      <c r="E561" s="3" t="s">
        <v>184</v>
      </c>
      <c r="F561" s="3" t="s">
        <v>94</v>
      </c>
      <c r="G561" s="3" t="s">
        <v>2062</v>
      </c>
    </row>
    <row r="562" spans="1:7" ht="45" customHeight="1" x14ac:dyDescent="0.3">
      <c r="A562" s="3" t="s">
        <v>803</v>
      </c>
      <c r="B562" s="3" t="s">
        <v>2715</v>
      </c>
      <c r="C562" s="3" t="s">
        <v>2068</v>
      </c>
      <c r="D562" s="3" t="s">
        <v>184</v>
      </c>
      <c r="E562" s="3" t="s">
        <v>184</v>
      </c>
      <c r="F562" s="3" t="s">
        <v>94</v>
      </c>
      <c r="G562" s="3" t="s">
        <v>2062</v>
      </c>
    </row>
    <row r="563" spans="1:7" ht="45" customHeight="1" x14ac:dyDescent="0.3">
      <c r="A563" s="3" t="s">
        <v>803</v>
      </c>
      <c r="B563" s="3" t="s">
        <v>2716</v>
      </c>
      <c r="C563" s="3" t="s">
        <v>2070</v>
      </c>
      <c r="D563" s="3" t="s">
        <v>184</v>
      </c>
      <c r="E563" s="3" t="s">
        <v>184</v>
      </c>
      <c r="F563" s="3" t="s">
        <v>94</v>
      </c>
      <c r="G563" s="3" t="s">
        <v>2062</v>
      </c>
    </row>
    <row r="564" spans="1:7" ht="45" customHeight="1" x14ac:dyDescent="0.3">
      <c r="A564" s="3" t="s">
        <v>806</v>
      </c>
      <c r="B564" s="3" t="s">
        <v>2717</v>
      </c>
      <c r="C564" s="3" t="s">
        <v>2061</v>
      </c>
      <c r="D564" s="3" t="s">
        <v>2254</v>
      </c>
      <c r="E564" s="3" t="s">
        <v>2255</v>
      </c>
      <c r="F564" s="3" t="s">
        <v>94</v>
      </c>
      <c r="G564" s="3" t="s">
        <v>2062</v>
      </c>
    </row>
    <row r="565" spans="1:7" ht="45" customHeight="1" x14ac:dyDescent="0.3">
      <c r="A565" s="3" t="s">
        <v>806</v>
      </c>
      <c r="B565" s="3" t="s">
        <v>2718</v>
      </c>
      <c r="C565" s="3" t="s">
        <v>2064</v>
      </c>
      <c r="D565" s="3" t="s">
        <v>184</v>
      </c>
      <c r="E565" s="3" t="s">
        <v>184</v>
      </c>
      <c r="F565" s="3" t="s">
        <v>94</v>
      </c>
      <c r="G565" s="3" t="s">
        <v>2062</v>
      </c>
    </row>
    <row r="566" spans="1:7" ht="45" customHeight="1" x14ac:dyDescent="0.3">
      <c r="A566" s="3" t="s">
        <v>806</v>
      </c>
      <c r="B566" s="3" t="s">
        <v>2719</v>
      </c>
      <c r="C566" s="3" t="s">
        <v>2068</v>
      </c>
      <c r="D566" s="3" t="s">
        <v>184</v>
      </c>
      <c r="E566" s="3" t="s">
        <v>184</v>
      </c>
      <c r="F566" s="3" t="s">
        <v>94</v>
      </c>
      <c r="G566" s="3" t="s">
        <v>2062</v>
      </c>
    </row>
    <row r="567" spans="1:7" ht="45" customHeight="1" x14ac:dyDescent="0.3">
      <c r="A567" s="3" t="s">
        <v>806</v>
      </c>
      <c r="B567" s="3" t="s">
        <v>2720</v>
      </c>
      <c r="C567" s="3" t="s">
        <v>2070</v>
      </c>
      <c r="D567" s="3" t="s">
        <v>184</v>
      </c>
      <c r="E567" s="3" t="s">
        <v>184</v>
      </c>
      <c r="F567" s="3" t="s">
        <v>94</v>
      </c>
      <c r="G567" s="3" t="s">
        <v>2062</v>
      </c>
    </row>
    <row r="568" spans="1:7" ht="45" customHeight="1" x14ac:dyDescent="0.3">
      <c r="A568" s="3" t="s">
        <v>810</v>
      </c>
      <c r="B568" s="3" t="s">
        <v>2721</v>
      </c>
      <c r="C568" s="3" t="s">
        <v>2061</v>
      </c>
      <c r="D568" s="3" t="s">
        <v>2722</v>
      </c>
      <c r="E568" s="3" t="s">
        <v>2723</v>
      </c>
      <c r="F568" s="3" t="s">
        <v>94</v>
      </c>
      <c r="G568" s="3" t="s">
        <v>2062</v>
      </c>
    </row>
    <row r="569" spans="1:7" ht="45" customHeight="1" x14ac:dyDescent="0.3">
      <c r="A569" s="3" t="s">
        <v>810</v>
      </c>
      <c r="B569" s="3" t="s">
        <v>2724</v>
      </c>
      <c r="C569" s="3" t="s">
        <v>2064</v>
      </c>
      <c r="D569" s="3" t="s">
        <v>184</v>
      </c>
      <c r="E569" s="3" t="s">
        <v>184</v>
      </c>
      <c r="F569" s="3" t="s">
        <v>94</v>
      </c>
      <c r="G569" s="3" t="s">
        <v>2062</v>
      </c>
    </row>
    <row r="570" spans="1:7" ht="45" customHeight="1" x14ac:dyDescent="0.3">
      <c r="A570" s="3" t="s">
        <v>810</v>
      </c>
      <c r="B570" s="3" t="s">
        <v>2725</v>
      </c>
      <c r="C570" s="3" t="s">
        <v>2068</v>
      </c>
      <c r="D570" s="3" t="s">
        <v>184</v>
      </c>
      <c r="E570" s="3" t="s">
        <v>184</v>
      </c>
      <c r="F570" s="3" t="s">
        <v>94</v>
      </c>
      <c r="G570" s="3" t="s">
        <v>2062</v>
      </c>
    </row>
    <row r="571" spans="1:7" ht="45" customHeight="1" x14ac:dyDescent="0.3">
      <c r="A571" s="3" t="s">
        <v>810</v>
      </c>
      <c r="B571" s="3" t="s">
        <v>2726</v>
      </c>
      <c r="C571" s="3" t="s">
        <v>2070</v>
      </c>
      <c r="D571" s="3" t="s">
        <v>184</v>
      </c>
      <c r="E571" s="3" t="s">
        <v>184</v>
      </c>
      <c r="F571" s="3" t="s">
        <v>94</v>
      </c>
      <c r="G571" s="3" t="s">
        <v>2062</v>
      </c>
    </row>
    <row r="572" spans="1:7" ht="45" customHeight="1" x14ac:dyDescent="0.3">
      <c r="A572" s="3" t="s">
        <v>814</v>
      </c>
      <c r="B572" s="3" t="s">
        <v>2727</v>
      </c>
      <c r="C572" s="3" t="s">
        <v>2061</v>
      </c>
      <c r="D572" s="3" t="s">
        <v>2728</v>
      </c>
      <c r="E572" s="3" t="s">
        <v>2729</v>
      </c>
      <c r="F572" s="3" t="s">
        <v>94</v>
      </c>
      <c r="G572" s="3" t="s">
        <v>2062</v>
      </c>
    </row>
    <row r="573" spans="1:7" ht="45" customHeight="1" x14ac:dyDescent="0.3">
      <c r="A573" s="3" t="s">
        <v>814</v>
      </c>
      <c r="B573" s="3" t="s">
        <v>2730</v>
      </c>
      <c r="C573" s="3" t="s">
        <v>2064</v>
      </c>
      <c r="D573" s="3" t="s">
        <v>184</v>
      </c>
      <c r="E573" s="3" t="s">
        <v>184</v>
      </c>
      <c r="F573" s="3" t="s">
        <v>94</v>
      </c>
      <c r="G573" s="3" t="s">
        <v>2062</v>
      </c>
    </row>
    <row r="574" spans="1:7" ht="45" customHeight="1" x14ac:dyDescent="0.3">
      <c r="A574" s="3" t="s">
        <v>814</v>
      </c>
      <c r="B574" s="3" t="s">
        <v>2731</v>
      </c>
      <c r="C574" s="3" t="s">
        <v>2068</v>
      </c>
      <c r="D574" s="3" t="s">
        <v>184</v>
      </c>
      <c r="E574" s="3" t="s">
        <v>184</v>
      </c>
      <c r="F574" s="3" t="s">
        <v>94</v>
      </c>
      <c r="G574" s="3" t="s">
        <v>2062</v>
      </c>
    </row>
    <row r="575" spans="1:7" ht="45" customHeight="1" x14ac:dyDescent="0.3">
      <c r="A575" s="3" t="s">
        <v>814</v>
      </c>
      <c r="B575" s="3" t="s">
        <v>2732</v>
      </c>
      <c r="C575" s="3" t="s">
        <v>2070</v>
      </c>
      <c r="D575" s="3" t="s">
        <v>184</v>
      </c>
      <c r="E575" s="3" t="s">
        <v>184</v>
      </c>
      <c r="F575" s="3" t="s">
        <v>94</v>
      </c>
      <c r="G575" s="3" t="s">
        <v>2062</v>
      </c>
    </row>
    <row r="576" spans="1:7" ht="45" customHeight="1" x14ac:dyDescent="0.3">
      <c r="A576" s="3" t="s">
        <v>819</v>
      </c>
      <c r="B576" s="3" t="s">
        <v>2733</v>
      </c>
      <c r="C576" s="3" t="s">
        <v>2061</v>
      </c>
      <c r="D576" s="3" t="s">
        <v>2734</v>
      </c>
      <c r="E576" s="3" t="s">
        <v>2735</v>
      </c>
      <c r="F576" s="3" t="s">
        <v>94</v>
      </c>
      <c r="G576" s="3" t="s">
        <v>2062</v>
      </c>
    </row>
    <row r="577" spans="1:7" ht="45" customHeight="1" x14ac:dyDescent="0.3">
      <c r="A577" s="3" t="s">
        <v>819</v>
      </c>
      <c r="B577" s="3" t="s">
        <v>2736</v>
      </c>
      <c r="C577" s="3" t="s">
        <v>2064</v>
      </c>
      <c r="D577" s="3" t="s">
        <v>184</v>
      </c>
      <c r="E577" s="3" t="s">
        <v>184</v>
      </c>
      <c r="F577" s="3" t="s">
        <v>94</v>
      </c>
      <c r="G577" s="3" t="s">
        <v>2062</v>
      </c>
    </row>
    <row r="578" spans="1:7" ht="45" customHeight="1" x14ac:dyDescent="0.3">
      <c r="A578" s="3" t="s">
        <v>819</v>
      </c>
      <c r="B578" s="3" t="s">
        <v>2737</v>
      </c>
      <c r="C578" s="3" t="s">
        <v>2068</v>
      </c>
      <c r="D578" s="3" t="s">
        <v>184</v>
      </c>
      <c r="E578" s="3" t="s">
        <v>184</v>
      </c>
      <c r="F578" s="3" t="s">
        <v>94</v>
      </c>
      <c r="G578" s="3" t="s">
        <v>2062</v>
      </c>
    </row>
    <row r="579" spans="1:7" ht="45" customHeight="1" x14ac:dyDescent="0.3">
      <c r="A579" s="3" t="s">
        <v>819</v>
      </c>
      <c r="B579" s="3" t="s">
        <v>2738</v>
      </c>
      <c r="C579" s="3" t="s">
        <v>2070</v>
      </c>
      <c r="D579" s="3" t="s">
        <v>184</v>
      </c>
      <c r="E579" s="3" t="s">
        <v>184</v>
      </c>
      <c r="F579" s="3" t="s">
        <v>94</v>
      </c>
      <c r="G579" s="3" t="s">
        <v>2062</v>
      </c>
    </row>
    <row r="580" spans="1:7" ht="45" customHeight="1" x14ac:dyDescent="0.3">
      <c r="A580" s="3" t="s">
        <v>822</v>
      </c>
      <c r="B580" s="3" t="s">
        <v>2739</v>
      </c>
      <c r="C580" s="3" t="s">
        <v>2061</v>
      </c>
      <c r="D580" s="3" t="s">
        <v>184</v>
      </c>
      <c r="E580" s="3" t="s">
        <v>184</v>
      </c>
      <c r="F580" s="3" t="s">
        <v>94</v>
      </c>
      <c r="G580" s="3" t="s">
        <v>2062</v>
      </c>
    </row>
    <row r="581" spans="1:7" ht="45" customHeight="1" x14ac:dyDescent="0.3">
      <c r="A581" s="3" t="s">
        <v>822</v>
      </c>
      <c r="B581" s="3" t="s">
        <v>2740</v>
      </c>
      <c r="C581" s="3" t="s">
        <v>2064</v>
      </c>
      <c r="D581" s="3" t="s">
        <v>184</v>
      </c>
      <c r="E581" s="3" t="s">
        <v>184</v>
      </c>
      <c r="F581" s="3" t="s">
        <v>94</v>
      </c>
      <c r="G581" s="3" t="s">
        <v>2062</v>
      </c>
    </row>
    <row r="582" spans="1:7" ht="45" customHeight="1" x14ac:dyDescent="0.3">
      <c r="A582" s="3" t="s">
        <v>822</v>
      </c>
      <c r="B582" s="3" t="s">
        <v>2741</v>
      </c>
      <c r="C582" s="3" t="s">
        <v>2068</v>
      </c>
      <c r="D582" s="3" t="s">
        <v>184</v>
      </c>
      <c r="E582" s="3" t="s">
        <v>184</v>
      </c>
      <c r="F582" s="3" t="s">
        <v>94</v>
      </c>
      <c r="G582" s="3" t="s">
        <v>2062</v>
      </c>
    </row>
    <row r="583" spans="1:7" ht="45" customHeight="1" x14ac:dyDescent="0.3">
      <c r="A583" s="3" t="s">
        <v>822</v>
      </c>
      <c r="B583" s="3" t="s">
        <v>2742</v>
      </c>
      <c r="C583" s="3" t="s">
        <v>2070</v>
      </c>
      <c r="D583" s="3" t="s">
        <v>184</v>
      </c>
      <c r="E583" s="3" t="s">
        <v>184</v>
      </c>
      <c r="F583" s="3" t="s">
        <v>94</v>
      </c>
      <c r="G583" s="3" t="s">
        <v>2062</v>
      </c>
    </row>
    <row r="584" spans="1:7" ht="45" customHeight="1" x14ac:dyDescent="0.3">
      <c r="A584" s="3" t="s">
        <v>826</v>
      </c>
      <c r="B584" s="3" t="s">
        <v>2743</v>
      </c>
      <c r="C584" s="3" t="s">
        <v>2061</v>
      </c>
      <c r="D584" s="3" t="s">
        <v>184</v>
      </c>
      <c r="E584" s="3" t="s">
        <v>184</v>
      </c>
      <c r="F584" s="3" t="s">
        <v>94</v>
      </c>
      <c r="G584" s="3" t="s">
        <v>2062</v>
      </c>
    </row>
    <row r="585" spans="1:7" ht="45" customHeight="1" x14ac:dyDescent="0.3">
      <c r="A585" s="3" t="s">
        <v>826</v>
      </c>
      <c r="B585" s="3" t="s">
        <v>2744</v>
      </c>
      <c r="C585" s="3" t="s">
        <v>2064</v>
      </c>
      <c r="D585" s="3" t="s">
        <v>184</v>
      </c>
      <c r="E585" s="3" t="s">
        <v>184</v>
      </c>
      <c r="F585" s="3" t="s">
        <v>94</v>
      </c>
      <c r="G585" s="3" t="s">
        <v>2062</v>
      </c>
    </row>
    <row r="586" spans="1:7" ht="45" customHeight="1" x14ac:dyDescent="0.3">
      <c r="A586" s="3" t="s">
        <v>826</v>
      </c>
      <c r="B586" s="3" t="s">
        <v>2745</v>
      </c>
      <c r="C586" s="3" t="s">
        <v>2068</v>
      </c>
      <c r="D586" s="3" t="s">
        <v>184</v>
      </c>
      <c r="E586" s="3" t="s">
        <v>184</v>
      </c>
      <c r="F586" s="3" t="s">
        <v>94</v>
      </c>
      <c r="G586" s="3" t="s">
        <v>2062</v>
      </c>
    </row>
    <row r="587" spans="1:7" ht="45" customHeight="1" x14ac:dyDescent="0.3">
      <c r="A587" s="3" t="s">
        <v>826</v>
      </c>
      <c r="B587" s="3" t="s">
        <v>2746</v>
      </c>
      <c r="C587" s="3" t="s">
        <v>2070</v>
      </c>
      <c r="D587" s="3" t="s">
        <v>184</v>
      </c>
      <c r="E587" s="3" t="s">
        <v>184</v>
      </c>
      <c r="F587" s="3" t="s">
        <v>94</v>
      </c>
      <c r="G587" s="3" t="s">
        <v>2062</v>
      </c>
    </row>
    <row r="588" spans="1:7" ht="45" customHeight="1" x14ac:dyDescent="0.3">
      <c r="A588" s="3" t="s">
        <v>830</v>
      </c>
      <c r="B588" s="3" t="s">
        <v>2747</v>
      </c>
      <c r="C588" s="3" t="s">
        <v>2061</v>
      </c>
      <c r="D588" s="3" t="s">
        <v>2748</v>
      </c>
      <c r="E588" s="3" t="s">
        <v>2749</v>
      </c>
      <c r="F588" s="3" t="s">
        <v>94</v>
      </c>
      <c r="G588" s="3" t="s">
        <v>2062</v>
      </c>
    </row>
    <row r="589" spans="1:7" ht="45" customHeight="1" x14ac:dyDescent="0.3">
      <c r="A589" s="3" t="s">
        <v>830</v>
      </c>
      <c r="B589" s="3" t="s">
        <v>2750</v>
      </c>
      <c r="C589" s="3" t="s">
        <v>2064</v>
      </c>
      <c r="D589" s="3" t="s">
        <v>184</v>
      </c>
      <c r="E589" s="3" t="s">
        <v>184</v>
      </c>
      <c r="F589" s="3" t="s">
        <v>94</v>
      </c>
      <c r="G589" s="3" t="s">
        <v>2062</v>
      </c>
    </row>
    <row r="590" spans="1:7" ht="45" customHeight="1" x14ac:dyDescent="0.3">
      <c r="A590" s="3" t="s">
        <v>830</v>
      </c>
      <c r="B590" s="3" t="s">
        <v>2751</v>
      </c>
      <c r="C590" s="3" t="s">
        <v>2068</v>
      </c>
      <c r="D590" s="3" t="s">
        <v>184</v>
      </c>
      <c r="E590" s="3" t="s">
        <v>184</v>
      </c>
      <c r="F590" s="3" t="s">
        <v>94</v>
      </c>
      <c r="G590" s="3" t="s">
        <v>2062</v>
      </c>
    </row>
    <row r="591" spans="1:7" ht="45" customHeight="1" x14ac:dyDescent="0.3">
      <c r="A591" s="3" t="s">
        <v>830</v>
      </c>
      <c r="B591" s="3" t="s">
        <v>2752</v>
      </c>
      <c r="C591" s="3" t="s">
        <v>2070</v>
      </c>
      <c r="D591" s="3" t="s">
        <v>184</v>
      </c>
      <c r="E591" s="3" t="s">
        <v>184</v>
      </c>
      <c r="F591" s="3" t="s">
        <v>94</v>
      </c>
      <c r="G591" s="3" t="s">
        <v>2062</v>
      </c>
    </row>
    <row r="592" spans="1:7" ht="45" customHeight="1" x14ac:dyDescent="0.3">
      <c r="A592" s="3" t="s">
        <v>834</v>
      </c>
      <c r="B592" s="3" t="s">
        <v>2753</v>
      </c>
      <c r="C592" s="3" t="s">
        <v>2061</v>
      </c>
      <c r="D592" s="3" t="s">
        <v>2754</v>
      </c>
      <c r="E592" s="3" t="s">
        <v>2755</v>
      </c>
      <c r="F592" s="3" t="s">
        <v>94</v>
      </c>
      <c r="G592" s="3" t="s">
        <v>2062</v>
      </c>
    </row>
    <row r="593" spans="1:7" ht="45" customHeight="1" x14ac:dyDescent="0.3">
      <c r="A593" s="3" t="s">
        <v>834</v>
      </c>
      <c r="B593" s="3" t="s">
        <v>2756</v>
      </c>
      <c r="C593" s="3" t="s">
        <v>2064</v>
      </c>
      <c r="D593" s="3" t="s">
        <v>184</v>
      </c>
      <c r="E593" s="3" t="s">
        <v>184</v>
      </c>
      <c r="F593" s="3" t="s">
        <v>94</v>
      </c>
      <c r="G593" s="3" t="s">
        <v>2062</v>
      </c>
    </row>
    <row r="594" spans="1:7" ht="45" customHeight="1" x14ac:dyDescent="0.3">
      <c r="A594" s="3" t="s">
        <v>834</v>
      </c>
      <c r="B594" s="3" t="s">
        <v>2757</v>
      </c>
      <c r="C594" s="3" t="s">
        <v>2068</v>
      </c>
      <c r="D594" s="3" t="s">
        <v>184</v>
      </c>
      <c r="E594" s="3" t="s">
        <v>184</v>
      </c>
      <c r="F594" s="3" t="s">
        <v>94</v>
      </c>
      <c r="G594" s="3" t="s">
        <v>2062</v>
      </c>
    </row>
    <row r="595" spans="1:7" ht="45" customHeight="1" x14ac:dyDescent="0.3">
      <c r="A595" s="3" t="s">
        <v>834</v>
      </c>
      <c r="B595" s="3" t="s">
        <v>2758</v>
      </c>
      <c r="C595" s="3" t="s">
        <v>2070</v>
      </c>
      <c r="D595" s="3" t="s">
        <v>184</v>
      </c>
      <c r="E595" s="3" t="s">
        <v>184</v>
      </c>
      <c r="F595" s="3" t="s">
        <v>94</v>
      </c>
      <c r="G595" s="3" t="s">
        <v>2062</v>
      </c>
    </row>
    <row r="596" spans="1:7" ht="45" customHeight="1" x14ac:dyDescent="0.3">
      <c r="A596" s="3" t="s">
        <v>838</v>
      </c>
      <c r="B596" s="3" t="s">
        <v>2759</v>
      </c>
      <c r="C596" s="3" t="s">
        <v>2061</v>
      </c>
      <c r="D596" s="3" t="s">
        <v>2760</v>
      </c>
      <c r="E596" s="3" t="s">
        <v>2761</v>
      </c>
      <c r="F596" s="3" t="s">
        <v>94</v>
      </c>
      <c r="G596" s="3" t="s">
        <v>2062</v>
      </c>
    </row>
    <row r="597" spans="1:7" ht="45" customHeight="1" x14ac:dyDescent="0.3">
      <c r="A597" s="3" t="s">
        <v>838</v>
      </c>
      <c r="B597" s="3" t="s">
        <v>2762</v>
      </c>
      <c r="C597" s="3" t="s">
        <v>2064</v>
      </c>
      <c r="D597" s="3" t="s">
        <v>184</v>
      </c>
      <c r="E597" s="3" t="s">
        <v>184</v>
      </c>
      <c r="F597" s="3" t="s">
        <v>94</v>
      </c>
      <c r="G597" s="3" t="s">
        <v>2062</v>
      </c>
    </row>
    <row r="598" spans="1:7" ht="45" customHeight="1" x14ac:dyDescent="0.3">
      <c r="A598" s="3" t="s">
        <v>838</v>
      </c>
      <c r="B598" s="3" t="s">
        <v>2763</v>
      </c>
      <c r="C598" s="3" t="s">
        <v>2068</v>
      </c>
      <c r="D598" s="3" t="s">
        <v>184</v>
      </c>
      <c r="E598" s="3" t="s">
        <v>184</v>
      </c>
      <c r="F598" s="3" t="s">
        <v>94</v>
      </c>
      <c r="G598" s="3" t="s">
        <v>2062</v>
      </c>
    </row>
    <row r="599" spans="1:7" ht="45" customHeight="1" x14ac:dyDescent="0.3">
      <c r="A599" s="3" t="s">
        <v>838</v>
      </c>
      <c r="B599" s="3" t="s">
        <v>2764</v>
      </c>
      <c r="C599" s="3" t="s">
        <v>2070</v>
      </c>
      <c r="D599" s="3" t="s">
        <v>2659</v>
      </c>
      <c r="E599" s="3" t="s">
        <v>2660</v>
      </c>
      <c r="F599" s="3" t="s">
        <v>94</v>
      </c>
      <c r="G599" s="3" t="s">
        <v>2062</v>
      </c>
    </row>
    <row r="600" spans="1:7" ht="45" customHeight="1" x14ac:dyDescent="0.3">
      <c r="A600" s="3" t="s">
        <v>841</v>
      </c>
      <c r="B600" s="3" t="s">
        <v>2765</v>
      </c>
      <c r="C600" s="3" t="s">
        <v>2061</v>
      </c>
      <c r="D600" s="3" t="s">
        <v>184</v>
      </c>
      <c r="E600" s="3" t="s">
        <v>184</v>
      </c>
      <c r="F600" s="3" t="s">
        <v>94</v>
      </c>
      <c r="G600" s="3" t="s">
        <v>2062</v>
      </c>
    </row>
    <row r="601" spans="1:7" ht="45" customHeight="1" x14ac:dyDescent="0.3">
      <c r="A601" s="3" t="s">
        <v>841</v>
      </c>
      <c r="B601" s="3" t="s">
        <v>2766</v>
      </c>
      <c r="C601" s="3" t="s">
        <v>2064</v>
      </c>
      <c r="D601" s="3" t="s">
        <v>184</v>
      </c>
      <c r="E601" s="3" t="s">
        <v>184</v>
      </c>
      <c r="F601" s="3" t="s">
        <v>94</v>
      </c>
      <c r="G601" s="3" t="s">
        <v>2062</v>
      </c>
    </row>
    <row r="602" spans="1:7" ht="45" customHeight="1" x14ac:dyDescent="0.3">
      <c r="A602" s="3" t="s">
        <v>841</v>
      </c>
      <c r="B602" s="3" t="s">
        <v>2767</v>
      </c>
      <c r="C602" s="3" t="s">
        <v>2068</v>
      </c>
      <c r="D602" s="3" t="s">
        <v>184</v>
      </c>
      <c r="E602" s="3" t="s">
        <v>184</v>
      </c>
      <c r="F602" s="3" t="s">
        <v>94</v>
      </c>
      <c r="G602" s="3" t="s">
        <v>2062</v>
      </c>
    </row>
    <row r="603" spans="1:7" ht="45" customHeight="1" x14ac:dyDescent="0.3">
      <c r="A603" s="3" t="s">
        <v>841</v>
      </c>
      <c r="B603" s="3" t="s">
        <v>2768</v>
      </c>
      <c r="C603" s="3" t="s">
        <v>2070</v>
      </c>
      <c r="D603" s="3" t="s">
        <v>184</v>
      </c>
      <c r="E603" s="3" t="s">
        <v>184</v>
      </c>
      <c r="F603" s="3" t="s">
        <v>94</v>
      </c>
      <c r="G603" s="3" t="s">
        <v>2062</v>
      </c>
    </row>
    <row r="604" spans="1:7" ht="45" customHeight="1" x14ac:dyDescent="0.3">
      <c r="A604" s="3" t="s">
        <v>844</v>
      </c>
      <c r="B604" s="3" t="s">
        <v>2769</v>
      </c>
      <c r="C604" s="3" t="s">
        <v>2061</v>
      </c>
      <c r="D604" s="3" t="s">
        <v>184</v>
      </c>
      <c r="E604" s="3" t="s">
        <v>184</v>
      </c>
      <c r="F604" s="3" t="s">
        <v>94</v>
      </c>
      <c r="G604" s="3" t="s">
        <v>2062</v>
      </c>
    </row>
    <row r="605" spans="1:7" ht="45" customHeight="1" x14ac:dyDescent="0.3">
      <c r="A605" s="3" t="s">
        <v>844</v>
      </c>
      <c r="B605" s="3" t="s">
        <v>2770</v>
      </c>
      <c r="C605" s="3" t="s">
        <v>2064</v>
      </c>
      <c r="D605" s="3" t="s">
        <v>184</v>
      </c>
      <c r="E605" s="3" t="s">
        <v>184</v>
      </c>
      <c r="F605" s="3" t="s">
        <v>94</v>
      </c>
      <c r="G605" s="3" t="s">
        <v>2062</v>
      </c>
    </row>
    <row r="606" spans="1:7" ht="45" customHeight="1" x14ac:dyDescent="0.3">
      <c r="A606" s="3" t="s">
        <v>844</v>
      </c>
      <c r="B606" s="3" t="s">
        <v>2771</v>
      </c>
      <c r="C606" s="3" t="s">
        <v>2068</v>
      </c>
      <c r="D606" s="3" t="s">
        <v>184</v>
      </c>
      <c r="E606" s="3" t="s">
        <v>184</v>
      </c>
      <c r="F606" s="3" t="s">
        <v>94</v>
      </c>
      <c r="G606" s="3" t="s">
        <v>2062</v>
      </c>
    </row>
    <row r="607" spans="1:7" ht="45" customHeight="1" x14ac:dyDescent="0.3">
      <c r="A607" s="3" t="s">
        <v>844</v>
      </c>
      <c r="B607" s="3" t="s">
        <v>2772</v>
      </c>
      <c r="C607" s="3" t="s">
        <v>2070</v>
      </c>
      <c r="D607" s="3" t="s">
        <v>184</v>
      </c>
      <c r="E607" s="3" t="s">
        <v>184</v>
      </c>
      <c r="F607" s="3" t="s">
        <v>94</v>
      </c>
      <c r="G607" s="3" t="s">
        <v>2062</v>
      </c>
    </row>
    <row r="608" spans="1:7" ht="45" customHeight="1" x14ac:dyDescent="0.3">
      <c r="A608" s="3" t="s">
        <v>847</v>
      </c>
      <c r="B608" s="3" t="s">
        <v>2773</v>
      </c>
      <c r="C608" s="3" t="s">
        <v>2061</v>
      </c>
      <c r="D608" s="3" t="s">
        <v>184</v>
      </c>
      <c r="E608" s="3" t="s">
        <v>184</v>
      </c>
      <c r="F608" s="3" t="s">
        <v>94</v>
      </c>
      <c r="G608" s="3" t="s">
        <v>2062</v>
      </c>
    </row>
    <row r="609" spans="1:7" ht="45" customHeight="1" x14ac:dyDescent="0.3">
      <c r="A609" s="3" t="s">
        <v>847</v>
      </c>
      <c r="B609" s="3" t="s">
        <v>2774</v>
      </c>
      <c r="C609" s="3" t="s">
        <v>2064</v>
      </c>
      <c r="D609" s="3" t="s">
        <v>184</v>
      </c>
      <c r="E609" s="3" t="s">
        <v>184</v>
      </c>
      <c r="F609" s="3" t="s">
        <v>94</v>
      </c>
      <c r="G609" s="3" t="s">
        <v>2062</v>
      </c>
    </row>
    <row r="610" spans="1:7" ht="45" customHeight="1" x14ac:dyDescent="0.3">
      <c r="A610" s="3" t="s">
        <v>847</v>
      </c>
      <c r="B610" s="3" t="s">
        <v>2775</v>
      </c>
      <c r="C610" s="3" t="s">
        <v>2068</v>
      </c>
      <c r="D610" s="3" t="s">
        <v>2250</v>
      </c>
      <c r="E610" s="3" t="s">
        <v>2251</v>
      </c>
      <c r="F610" s="3" t="s">
        <v>94</v>
      </c>
      <c r="G610" s="3" t="s">
        <v>2062</v>
      </c>
    </row>
    <row r="611" spans="1:7" ht="45" customHeight="1" x14ac:dyDescent="0.3">
      <c r="A611" s="3" t="s">
        <v>847</v>
      </c>
      <c r="B611" s="3" t="s">
        <v>2776</v>
      </c>
      <c r="C611" s="3" t="s">
        <v>2070</v>
      </c>
      <c r="D611" s="3" t="s">
        <v>184</v>
      </c>
      <c r="E611" s="3" t="s">
        <v>184</v>
      </c>
      <c r="F611" s="3" t="s">
        <v>94</v>
      </c>
      <c r="G611" s="3" t="s">
        <v>2062</v>
      </c>
    </row>
    <row r="612" spans="1:7" ht="45" customHeight="1" x14ac:dyDescent="0.3">
      <c r="A612" s="3" t="s">
        <v>851</v>
      </c>
      <c r="B612" s="3" t="s">
        <v>2777</v>
      </c>
      <c r="C612" s="3" t="s">
        <v>2061</v>
      </c>
      <c r="D612" s="3" t="s">
        <v>184</v>
      </c>
      <c r="E612" s="3" t="s">
        <v>184</v>
      </c>
      <c r="F612" s="3" t="s">
        <v>94</v>
      </c>
      <c r="G612" s="3" t="s">
        <v>2062</v>
      </c>
    </row>
    <row r="613" spans="1:7" ht="45" customHeight="1" x14ac:dyDescent="0.3">
      <c r="A613" s="3" t="s">
        <v>851</v>
      </c>
      <c r="B613" s="3" t="s">
        <v>2778</v>
      </c>
      <c r="C613" s="3" t="s">
        <v>2064</v>
      </c>
      <c r="D613" s="3" t="s">
        <v>184</v>
      </c>
      <c r="E613" s="3" t="s">
        <v>184</v>
      </c>
      <c r="F613" s="3" t="s">
        <v>94</v>
      </c>
      <c r="G613" s="3" t="s">
        <v>2062</v>
      </c>
    </row>
    <row r="614" spans="1:7" ht="45" customHeight="1" x14ac:dyDescent="0.3">
      <c r="A614" s="3" t="s">
        <v>851</v>
      </c>
      <c r="B614" s="3" t="s">
        <v>2779</v>
      </c>
      <c r="C614" s="3" t="s">
        <v>2068</v>
      </c>
      <c r="D614" s="3" t="s">
        <v>2250</v>
      </c>
      <c r="E614" s="3" t="s">
        <v>2251</v>
      </c>
      <c r="F614" s="3" t="s">
        <v>94</v>
      </c>
      <c r="G614" s="3" t="s">
        <v>2062</v>
      </c>
    </row>
    <row r="615" spans="1:7" ht="45" customHeight="1" x14ac:dyDescent="0.3">
      <c r="A615" s="3" t="s">
        <v>851</v>
      </c>
      <c r="B615" s="3" t="s">
        <v>2780</v>
      </c>
      <c r="C615" s="3" t="s">
        <v>2070</v>
      </c>
      <c r="D615" s="3" t="s">
        <v>184</v>
      </c>
      <c r="E615" s="3" t="s">
        <v>184</v>
      </c>
      <c r="F615" s="3" t="s">
        <v>94</v>
      </c>
      <c r="G615" s="3" t="s">
        <v>2062</v>
      </c>
    </row>
    <row r="616" spans="1:7" ht="45" customHeight="1" x14ac:dyDescent="0.3">
      <c r="A616" s="3" t="s">
        <v>855</v>
      </c>
      <c r="B616" s="3" t="s">
        <v>2781</v>
      </c>
      <c r="C616" s="3" t="s">
        <v>2061</v>
      </c>
      <c r="D616" s="3" t="s">
        <v>2782</v>
      </c>
      <c r="E616" s="3" t="s">
        <v>2783</v>
      </c>
      <c r="F616" s="3" t="s">
        <v>94</v>
      </c>
      <c r="G616" s="3" t="s">
        <v>2062</v>
      </c>
    </row>
    <row r="617" spans="1:7" ht="45" customHeight="1" x14ac:dyDescent="0.3">
      <c r="A617" s="3" t="s">
        <v>855</v>
      </c>
      <c r="B617" s="3" t="s">
        <v>2784</v>
      </c>
      <c r="C617" s="3" t="s">
        <v>2064</v>
      </c>
      <c r="D617" s="3" t="s">
        <v>184</v>
      </c>
      <c r="E617" s="3" t="s">
        <v>184</v>
      </c>
      <c r="F617" s="3" t="s">
        <v>94</v>
      </c>
      <c r="G617" s="3" t="s">
        <v>2062</v>
      </c>
    </row>
    <row r="618" spans="1:7" ht="45" customHeight="1" x14ac:dyDescent="0.3">
      <c r="A618" s="3" t="s">
        <v>855</v>
      </c>
      <c r="B618" s="3" t="s">
        <v>2785</v>
      </c>
      <c r="C618" s="3" t="s">
        <v>2068</v>
      </c>
      <c r="D618" s="3" t="s">
        <v>184</v>
      </c>
      <c r="E618" s="3" t="s">
        <v>184</v>
      </c>
      <c r="F618" s="3" t="s">
        <v>94</v>
      </c>
      <c r="G618" s="3" t="s">
        <v>2062</v>
      </c>
    </row>
    <row r="619" spans="1:7" ht="45" customHeight="1" x14ac:dyDescent="0.3">
      <c r="A619" s="3" t="s">
        <v>855</v>
      </c>
      <c r="B619" s="3" t="s">
        <v>2786</v>
      </c>
      <c r="C619" s="3" t="s">
        <v>2070</v>
      </c>
      <c r="D619" s="3" t="s">
        <v>184</v>
      </c>
      <c r="E619" s="3" t="s">
        <v>184</v>
      </c>
      <c r="F619" s="3" t="s">
        <v>94</v>
      </c>
      <c r="G619" s="3" t="s">
        <v>2062</v>
      </c>
    </row>
    <row r="620" spans="1:7" ht="45" customHeight="1" x14ac:dyDescent="0.3">
      <c r="A620" s="3" t="s">
        <v>858</v>
      </c>
      <c r="B620" s="3" t="s">
        <v>2787</v>
      </c>
      <c r="C620" s="3" t="s">
        <v>2061</v>
      </c>
      <c r="D620" s="3" t="s">
        <v>2788</v>
      </c>
      <c r="E620" s="3" t="s">
        <v>2789</v>
      </c>
      <c r="F620" s="3" t="s">
        <v>94</v>
      </c>
      <c r="G620" s="3" t="s">
        <v>2062</v>
      </c>
    </row>
    <row r="621" spans="1:7" ht="45" customHeight="1" x14ac:dyDescent="0.3">
      <c r="A621" s="3" t="s">
        <v>858</v>
      </c>
      <c r="B621" s="3" t="s">
        <v>2790</v>
      </c>
      <c r="C621" s="3" t="s">
        <v>2064</v>
      </c>
      <c r="D621" s="3" t="s">
        <v>184</v>
      </c>
      <c r="E621" s="3" t="s">
        <v>184</v>
      </c>
      <c r="F621" s="3" t="s">
        <v>94</v>
      </c>
      <c r="G621" s="3" t="s">
        <v>2062</v>
      </c>
    </row>
    <row r="622" spans="1:7" ht="45" customHeight="1" x14ac:dyDescent="0.3">
      <c r="A622" s="3" t="s">
        <v>858</v>
      </c>
      <c r="B622" s="3" t="s">
        <v>2791</v>
      </c>
      <c r="C622" s="3" t="s">
        <v>2068</v>
      </c>
      <c r="D622" s="3" t="s">
        <v>184</v>
      </c>
      <c r="E622" s="3" t="s">
        <v>184</v>
      </c>
      <c r="F622" s="3" t="s">
        <v>94</v>
      </c>
      <c r="G622" s="3" t="s">
        <v>2062</v>
      </c>
    </row>
    <row r="623" spans="1:7" ht="45" customHeight="1" x14ac:dyDescent="0.3">
      <c r="A623" s="3" t="s">
        <v>858</v>
      </c>
      <c r="B623" s="3" t="s">
        <v>2792</v>
      </c>
      <c r="C623" s="3" t="s">
        <v>2070</v>
      </c>
      <c r="D623" s="3" t="s">
        <v>184</v>
      </c>
      <c r="E623" s="3" t="s">
        <v>184</v>
      </c>
      <c r="F623" s="3" t="s">
        <v>94</v>
      </c>
      <c r="G623" s="3" t="s">
        <v>2062</v>
      </c>
    </row>
    <row r="624" spans="1:7" ht="45" customHeight="1" x14ac:dyDescent="0.3">
      <c r="A624" s="3" t="s">
        <v>860</v>
      </c>
      <c r="B624" s="3" t="s">
        <v>2793</v>
      </c>
      <c r="C624" s="3" t="s">
        <v>2061</v>
      </c>
      <c r="D624" s="3" t="s">
        <v>184</v>
      </c>
      <c r="E624" s="3" t="s">
        <v>184</v>
      </c>
      <c r="F624" s="3" t="s">
        <v>94</v>
      </c>
      <c r="G624" s="3" t="s">
        <v>2062</v>
      </c>
    </row>
    <row r="625" spans="1:7" ht="45" customHeight="1" x14ac:dyDescent="0.3">
      <c r="A625" s="3" t="s">
        <v>860</v>
      </c>
      <c r="B625" s="3" t="s">
        <v>2794</v>
      </c>
      <c r="C625" s="3" t="s">
        <v>2064</v>
      </c>
      <c r="D625" s="3" t="s">
        <v>184</v>
      </c>
      <c r="E625" s="3" t="s">
        <v>184</v>
      </c>
      <c r="F625" s="3" t="s">
        <v>94</v>
      </c>
      <c r="G625" s="3" t="s">
        <v>2062</v>
      </c>
    </row>
    <row r="626" spans="1:7" ht="45" customHeight="1" x14ac:dyDescent="0.3">
      <c r="A626" s="3" t="s">
        <v>860</v>
      </c>
      <c r="B626" s="3" t="s">
        <v>2795</v>
      </c>
      <c r="C626" s="3" t="s">
        <v>2068</v>
      </c>
      <c r="D626" s="3" t="s">
        <v>184</v>
      </c>
      <c r="E626" s="3" t="s">
        <v>184</v>
      </c>
      <c r="F626" s="3" t="s">
        <v>94</v>
      </c>
      <c r="G626" s="3" t="s">
        <v>2062</v>
      </c>
    </row>
    <row r="627" spans="1:7" ht="45" customHeight="1" x14ac:dyDescent="0.3">
      <c r="A627" s="3" t="s">
        <v>860</v>
      </c>
      <c r="B627" s="3" t="s">
        <v>2796</v>
      </c>
      <c r="C627" s="3" t="s">
        <v>2070</v>
      </c>
      <c r="D627" s="3" t="s">
        <v>184</v>
      </c>
      <c r="E627" s="3" t="s">
        <v>184</v>
      </c>
      <c r="F627" s="3" t="s">
        <v>94</v>
      </c>
      <c r="G627" s="3" t="s">
        <v>2062</v>
      </c>
    </row>
    <row r="628" spans="1:7" ht="45" customHeight="1" x14ac:dyDescent="0.3">
      <c r="A628" s="3" t="s">
        <v>862</v>
      </c>
      <c r="B628" s="3" t="s">
        <v>2797</v>
      </c>
      <c r="C628" s="3" t="s">
        <v>2061</v>
      </c>
      <c r="D628" s="3" t="s">
        <v>184</v>
      </c>
      <c r="E628" s="3" t="s">
        <v>184</v>
      </c>
      <c r="F628" s="3" t="s">
        <v>94</v>
      </c>
      <c r="G628" s="3" t="s">
        <v>2062</v>
      </c>
    </row>
    <row r="629" spans="1:7" ht="45" customHeight="1" x14ac:dyDescent="0.3">
      <c r="A629" s="3" t="s">
        <v>862</v>
      </c>
      <c r="B629" s="3" t="s">
        <v>2798</v>
      </c>
      <c r="C629" s="3" t="s">
        <v>2064</v>
      </c>
      <c r="D629" s="3" t="s">
        <v>184</v>
      </c>
      <c r="E629" s="3" t="s">
        <v>184</v>
      </c>
      <c r="F629" s="3" t="s">
        <v>94</v>
      </c>
      <c r="G629" s="3" t="s">
        <v>2062</v>
      </c>
    </row>
    <row r="630" spans="1:7" ht="45" customHeight="1" x14ac:dyDescent="0.3">
      <c r="A630" s="3" t="s">
        <v>862</v>
      </c>
      <c r="B630" s="3" t="s">
        <v>2799</v>
      </c>
      <c r="C630" s="3" t="s">
        <v>2068</v>
      </c>
      <c r="D630" s="3" t="s">
        <v>184</v>
      </c>
      <c r="E630" s="3" t="s">
        <v>184</v>
      </c>
      <c r="F630" s="3" t="s">
        <v>94</v>
      </c>
      <c r="G630" s="3" t="s">
        <v>2062</v>
      </c>
    </row>
    <row r="631" spans="1:7" ht="45" customHeight="1" x14ac:dyDescent="0.3">
      <c r="A631" s="3" t="s">
        <v>862</v>
      </c>
      <c r="B631" s="3" t="s">
        <v>2800</v>
      </c>
      <c r="C631" s="3" t="s">
        <v>2070</v>
      </c>
      <c r="D631" s="3" t="s">
        <v>2489</v>
      </c>
      <c r="E631" s="3" t="s">
        <v>2490</v>
      </c>
      <c r="F631" s="3" t="s">
        <v>94</v>
      </c>
      <c r="G631" s="3" t="s">
        <v>2062</v>
      </c>
    </row>
    <row r="632" spans="1:7" ht="45" customHeight="1" x14ac:dyDescent="0.3">
      <c r="A632" s="3" t="s">
        <v>866</v>
      </c>
      <c r="B632" s="3" t="s">
        <v>2801</v>
      </c>
      <c r="C632" s="3" t="s">
        <v>2061</v>
      </c>
      <c r="D632" s="3" t="s">
        <v>184</v>
      </c>
      <c r="E632" s="3" t="s">
        <v>184</v>
      </c>
      <c r="F632" s="3" t="s">
        <v>94</v>
      </c>
      <c r="G632" s="3" t="s">
        <v>2062</v>
      </c>
    </row>
    <row r="633" spans="1:7" ht="45" customHeight="1" x14ac:dyDescent="0.3">
      <c r="A633" s="3" t="s">
        <v>866</v>
      </c>
      <c r="B633" s="3" t="s">
        <v>2802</v>
      </c>
      <c r="C633" s="3" t="s">
        <v>2064</v>
      </c>
      <c r="D633" s="3" t="s">
        <v>184</v>
      </c>
      <c r="E633" s="3" t="s">
        <v>184</v>
      </c>
      <c r="F633" s="3" t="s">
        <v>94</v>
      </c>
      <c r="G633" s="3" t="s">
        <v>2062</v>
      </c>
    </row>
    <row r="634" spans="1:7" ht="45" customHeight="1" x14ac:dyDescent="0.3">
      <c r="A634" s="3" t="s">
        <v>866</v>
      </c>
      <c r="B634" s="3" t="s">
        <v>2803</v>
      </c>
      <c r="C634" s="3" t="s">
        <v>2068</v>
      </c>
      <c r="D634" s="3" t="s">
        <v>184</v>
      </c>
      <c r="E634" s="3" t="s">
        <v>184</v>
      </c>
      <c r="F634" s="3" t="s">
        <v>94</v>
      </c>
      <c r="G634" s="3" t="s">
        <v>2062</v>
      </c>
    </row>
    <row r="635" spans="1:7" ht="45" customHeight="1" x14ac:dyDescent="0.3">
      <c r="A635" s="3" t="s">
        <v>866</v>
      </c>
      <c r="B635" s="3" t="s">
        <v>2804</v>
      </c>
      <c r="C635" s="3" t="s">
        <v>2070</v>
      </c>
      <c r="D635" s="3" t="s">
        <v>184</v>
      </c>
      <c r="E635" s="3" t="s">
        <v>184</v>
      </c>
      <c r="F635" s="3" t="s">
        <v>94</v>
      </c>
      <c r="G635" s="3" t="s">
        <v>2062</v>
      </c>
    </row>
    <row r="636" spans="1:7" ht="45" customHeight="1" x14ac:dyDescent="0.3">
      <c r="A636" s="3" t="s">
        <v>869</v>
      </c>
      <c r="B636" s="3" t="s">
        <v>2805</v>
      </c>
      <c r="C636" s="3" t="s">
        <v>2061</v>
      </c>
      <c r="D636" s="3" t="s">
        <v>2806</v>
      </c>
      <c r="E636" s="3" t="s">
        <v>2807</v>
      </c>
      <c r="F636" s="3" t="s">
        <v>94</v>
      </c>
      <c r="G636" s="3" t="s">
        <v>2062</v>
      </c>
    </row>
    <row r="637" spans="1:7" ht="45" customHeight="1" x14ac:dyDescent="0.3">
      <c r="A637" s="3" t="s">
        <v>869</v>
      </c>
      <c r="B637" s="3" t="s">
        <v>2808</v>
      </c>
      <c r="C637" s="3" t="s">
        <v>2064</v>
      </c>
      <c r="D637" s="3" t="s">
        <v>184</v>
      </c>
      <c r="E637" s="3" t="s">
        <v>184</v>
      </c>
      <c r="F637" s="3" t="s">
        <v>94</v>
      </c>
      <c r="G637" s="3" t="s">
        <v>2062</v>
      </c>
    </row>
    <row r="638" spans="1:7" ht="45" customHeight="1" x14ac:dyDescent="0.3">
      <c r="A638" s="3" t="s">
        <v>869</v>
      </c>
      <c r="B638" s="3" t="s">
        <v>2809</v>
      </c>
      <c r="C638" s="3" t="s">
        <v>2068</v>
      </c>
      <c r="D638" s="3" t="s">
        <v>184</v>
      </c>
      <c r="E638" s="3" t="s">
        <v>184</v>
      </c>
      <c r="F638" s="3" t="s">
        <v>94</v>
      </c>
      <c r="G638" s="3" t="s">
        <v>2062</v>
      </c>
    </row>
    <row r="639" spans="1:7" ht="45" customHeight="1" x14ac:dyDescent="0.3">
      <c r="A639" s="3" t="s">
        <v>869</v>
      </c>
      <c r="B639" s="3" t="s">
        <v>2810</v>
      </c>
      <c r="C639" s="3" t="s">
        <v>2070</v>
      </c>
      <c r="D639" s="3" t="s">
        <v>184</v>
      </c>
      <c r="E639" s="3" t="s">
        <v>184</v>
      </c>
      <c r="F639" s="3" t="s">
        <v>94</v>
      </c>
      <c r="G639" s="3" t="s">
        <v>2062</v>
      </c>
    </row>
    <row r="640" spans="1:7" ht="45" customHeight="1" x14ac:dyDescent="0.3">
      <c r="A640" s="3" t="s">
        <v>874</v>
      </c>
      <c r="B640" s="3" t="s">
        <v>2811</v>
      </c>
      <c r="C640" s="3" t="s">
        <v>2061</v>
      </c>
      <c r="D640" s="3" t="s">
        <v>184</v>
      </c>
      <c r="E640" s="3" t="s">
        <v>184</v>
      </c>
      <c r="F640" s="3" t="s">
        <v>94</v>
      </c>
      <c r="G640" s="3" t="s">
        <v>2062</v>
      </c>
    </row>
    <row r="641" spans="1:7" ht="45" customHeight="1" x14ac:dyDescent="0.3">
      <c r="A641" s="3" t="s">
        <v>874</v>
      </c>
      <c r="B641" s="3" t="s">
        <v>2812</v>
      </c>
      <c r="C641" s="3" t="s">
        <v>2064</v>
      </c>
      <c r="D641" s="3" t="s">
        <v>184</v>
      </c>
      <c r="E641" s="3" t="s">
        <v>184</v>
      </c>
      <c r="F641" s="3" t="s">
        <v>94</v>
      </c>
      <c r="G641" s="3" t="s">
        <v>2062</v>
      </c>
    </row>
    <row r="642" spans="1:7" ht="45" customHeight="1" x14ac:dyDescent="0.3">
      <c r="A642" s="3" t="s">
        <v>874</v>
      </c>
      <c r="B642" s="3" t="s">
        <v>2813</v>
      </c>
      <c r="C642" s="3" t="s">
        <v>2068</v>
      </c>
      <c r="D642" s="3" t="s">
        <v>184</v>
      </c>
      <c r="E642" s="3" t="s">
        <v>184</v>
      </c>
      <c r="F642" s="3" t="s">
        <v>94</v>
      </c>
      <c r="G642" s="3" t="s">
        <v>2062</v>
      </c>
    </row>
    <row r="643" spans="1:7" ht="45" customHeight="1" x14ac:dyDescent="0.3">
      <c r="A643" s="3" t="s">
        <v>874</v>
      </c>
      <c r="B643" s="3" t="s">
        <v>2814</v>
      </c>
      <c r="C643" s="3" t="s">
        <v>2070</v>
      </c>
      <c r="D643" s="3" t="s">
        <v>184</v>
      </c>
      <c r="E643" s="3" t="s">
        <v>184</v>
      </c>
      <c r="F643" s="3" t="s">
        <v>94</v>
      </c>
      <c r="G643" s="3" t="s">
        <v>2062</v>
      </c>
    </row>
    <row r="644" spans="1:7" ht="45" customHeight="1" x14ac:dyDescent="0.3">
      <c r="A644" s="3" t="s">
        <v>878</v>
      </c>
      <c r="B644" s="3" t="s">
        <v>2815</v>
      </c>
      <c r="C644" s="3" t="s">
        <v>2061</v>
      </c>
      <c r="D644" s="3" t="s">
        <v>184</v>
      </c>
      <c r="E644" s="3" t="s">
        <v>184</v>
      </c>
      <c r="F644" s="3" t="s">
        <v>94</v>
      </c>
      <c r="G644" s="3" t="s">
        <v>2062</v>
      </c>
    </row>
    <row r="645" spans="1:7" ht="45" customHeight="1" x14ac:dyDescent="0.3">
      <c r="A645" s="3" t="s">
        <v>878</v>
      </c>
      <c r="B645" s="3" t="s">
        <v>2816</v>
      </c>
      <c r="C645" s="3" t="s">
        <v>2064</v>
      </c>
      <c r="D645" s="3" t="s">
        <v>184</v>
      </c>
      <c r="E645" s="3" t="s">
        <v>184</v>
      </c>
      <c r="F645" s="3" t="s">
        <v>94</v>
      </c>
      <c r="G645" s="3" t="s">
        <v>2062</v>
      </c>
    </row>
    <row r="646" spans="1:7" ht="45" customHeight="1" x14ac:dyDescent="0.3">
      <c r="A646" s="3" t="s">
        <v>878</v>
      </c>
      <c r="B646" s="3" t="s">
        <v>2817</v>
      </c>
      <c r="C646" s="3" t="s">
        <v>2068</v>
      </c>
      <c r="D646" s="3" t="s">
        <v>2250</v>
      </c>
      <c r="E646" s="3" t="s">
        <v>2251</v>
      </c>
      <c r="F646" s="3" t="s">
        <v>94</v>
      </c>
      <c r="G646" s="3" t="s">
        <v>2062</v>
      </c>
    </row>
    <row r="647" spans="1:7" ht="45" customHeight="1" x14ac:dyDescent="0.3">
      <c r="A647" s="3" t="s">
        <v>878</v>
      </c>
      <c r="B647" s="3" t="s">
        <v>2818</v>
      </c>
      <c r="C647" s="3" t="s">
        <v>2070</v>
      </c>
      <c r="D647" s="3" t="s">
        <v>184</v>
      </c>
      <c r="E647" s="3" t="s">
        <v>184</v>
      </c>
      <c r="F647" s="3" t="s">
        <v>94</v>
      </c>
      <c r="G647" s="3" t="s">
        <v>2062</v>
      </c>
    </row>
    <row r="648" spans="1:7" ht="45" customHeight="1" x14ac:dyDescent="0.3">
      <c r="A648" s="3" t="s">
        <v>882</v>
      </c>
      <c r="B648" s="3" t="s">
        <v>2819</v>
      </c>
      <c r="C648" s="3" t="s">
        <v>2061</v>
      </c>
      <c r="D648" s="3" t="s">
        <v>184</v>
      </c>
      <c r="E648" s="3" t="s">
        <v>184</v>
      </c>
      <c r="F648" s="3" t="s">
        <v>94</v>
      </c>
      <c r="G648" s="3" t="s">
        <v>2062</v>
      </c>
    </row>
    <row r="649" spans="1:7" ht="45" customHeight="1" x14ac:dyDescent="0.3">
      <c r="A649" s="3" t="s">
        <v>882</v>
      </c>
      <c r="B649" s="3" t="s">
        <v>2820</v>
      </c>
      <c r="C649" s="3" t="s">
        <v>2064</v>
      </c>
      <c r="D649" s="3" t="s">
        <v>184</v>
      </c>
      <c r="E649" s="3" t="s">
        <v>184</v>
      </c>
      <c r="F649" s="3" t="s">
        <v>94</v>
      </c>
      <c r="G649" s="3" t="s">
        <v>2062</v>
      </c>
    </row>
    <row r="650" spans="1:7" ht="45" customHeight="1" x14ac:dyDescent="0.3">
      <c r="A650" s="3" t="s">
        <v>882</v>
      </c>
      <c r="B650" s="3" t="s">
        <v>2821</v>
      </c>
      <c r="C650" s="3" t="s">
        <v>2068</v>
      </c>
      <c r="D650" s="3" t="s">
        <v>184</v>
      </c>
      <c r="E650" s="3" t="s">
        <v>184</v>
      </c>
      <c r="F650" s="3" t="s">
        <v>94</v>
      </c>
      <c r="G650" s="3" t="s">
        <v>2062</v>
      </c>
    </row>
    <row r="651" spans="1:7" ht="45" customHeight="1" x14ac:dyDescent="0.3">
      <c r="A651" s="3" t="s">
        <v>882</v>
      </c>
      <c r="B651" s="3" t="s">
        <v>2822</v>
      </c>
      <c r="C651" s="3" t="s">
        <v>2070</v>
      </c>
      <c r="D651" s="3" t="s">
        <v>184</v>
      </c>
      <c r="E651" s="3" t="s">
        <v>184</v>
      </c>
      <c r="F651" s="3" t="s">
        <v>94</v>
      </c>
      <c r="G651" s="3" t="s">
        <v>2062</v>
      </c>
    </row>
    <row r="652" spans="1:7" ht="45" customHeight="1" x14ac:dyDescent="0.3">
      <c r="A652" s="3" t="s">
        <v>887</v>
      </c>
      <c r="B652" s="3" t="s">
        <v>2823</v>
      </c>
      <c r="C652" s="3" t="s">
        <v>2061</v>
      </c>
      <c r="D652" s="3" t="s">
        <v>2824</v>
      </c>
      <c r="E652" s="3" t="s">
        <v>2825</v>
      </c>
      <c r="F652" s="3" t="s">
        <v>94</v>
      </c>
      <c r="G652" s="3" t="s">
        <v>2062</v>
      </c>
    </row>
    <row r="653" spans="1:7" ht="45" customHeight="1" x14ac:dyDescent="0.3">
      <c r="A653" s="3" t="s">
        <v>887</v>
      </c>
      <c r="B653" s="3" t="s">
        <v>2826</v>
      </c>
      <c r="C653" s="3" t="s">
        <v>2064</v>
      </c>
      <c r="D653" s="3" t="s">
        <v>184</v>
      </c>
      <c r="E653" s="3" t="s">
        <v>184</v>
      </c>
      <c r="F653" s="3" t="s">
        <v>94</v>
      </c>
      <c r="G653" s="3" t="s">
        <v>2062</v>
      </c>
    </row>
    <row r="654" spans="1:7" ht="45" customHeight="1" x14ac:dyDescent="0.3">
      <c r="A654" s="3" t="s">
        <v>887</v>
      </c>
      <c r="B654" s="3" t="s">
        <v>2827</v>
      </c>
      <c r="C654" s="3" t="s">
        <v>2068</v>
      </c>
      <c r="D654" s="3" t="s">
        <v>184</v>
      </c>
      <c r="E654" s="3" t="s">
        <v>184</v>
      </c>
      <c r="F654" s="3" t="s">
        <v>94</v>
      </c>
      <c r="G654" s="3" t="s">
        <v>2062</v>
      </c>
    </row>
    <row r="655" spans="1:7" ht="45" customHeight="1" x14ac:dyDescent="0.3">
      <c r="A655" s="3" t="s">
        <v>887</v>
      </c>
      <c r="B655" s="3" t="s">
        <v>2828</v>
      </c>
      <c r="C655" s="3" t="s">
        <v>2070</v>
      </c>
      <c r="D655" s="3" t="s">
        <v>184</v>
      </c>
      <c r="E655" s="3" t="s">
        <v>184</v>
      </c>
      <c r="F655" s="3" t="s">
        <v>94</v>
      </c>
      <c r="G655" s="3" t="s">
        <v>2062</v>
      </c>
    </row>
    <row r="656" spans="1:7" ht="45" customHeight="1" x14ac:dyDescent="0.3">
      <c r="A656" s="3" t="s">
        <v>892</v>
      </c>
      <c r="B656" s="3" t="s">
        <v>2829</v>
      </c>
      <c r="C656" s="3" t="s">
        <v>2061</v>
      </c>
      <c r="D656" s="3" t="s">
        <v>184</v>
      </c>
      <c r="E656" s="3" t="s">
        <v>184</v>
      </c>
      <c r="F656" s="3" t="s">
        <v>94</v>
      </c>
      <c r="G656" s="3" t="s">
        <v>2062</v>
      </c>
    </row>
    <row r="657" spans="1:7" ht="45" customHeight="1" x14ac:dyDescent="0.3">
      <c r="A657" s="3" t="s">
        <v>892</v>
      </c>
      <c r="B657" s="3" t="s">
        <v>2830</v>
      </c>
      <c r="C657" s="3" t="s">
        <v>2064</v>
      </c>
      <c r="D657" s="3" t="s">
        <v>184</v>
      </c>
      <c r="E657" s="3" t="s">
        <v>184</v>
      </c>
      <c r="F657" s="3" t="s">
        <v>94</v>
      </c>
      <c r="G657" s="3" t="s">
        <v>2062</v>
      </c>
    </row>
    <row r="658" spans="1:7" ht="45" customHeight="1" x14ac:dyDescent="0.3">
      <c r="A658" s="3" t="s">
        <v>892</v>
      </c>
      <c r="B658" s="3" t="s">
        <v>2831</v>
      </c>
      <c r="C658" s="3" t="s">
        <v>2068</v>
      </c>
      <c r="D658" s="3" t="s">
        <v>184</v>
      </c>
      <c r="E658" s="3" t="s">
        <v>184</v>
      </c>
      <c r="F658" s="3" t="s">
        <v>94</v>
      </c>
      <c r="G658" s="3" t="s">
        <v>2062</v>
      </c>
    </row>
    <row r="659" spans="1:7" ht="45" customHeight="1" x14ac:dyDescent="0.3">
      <c r="A659" s="3" t="s">
        <v>892</v>
      </c>
      <c r="B659" s="3" t="s">
        <v>2832</v>
      </c>
      <c r="C659" s="3" t="s">
        <v>2070</v>
      </c>
      <c r="D659" s="3" t="s">
        <v>184</v>
      </c>
      <c r="E659" s="3" t="s">
        <v>184</v>
      </c>
      <c r="F659" s="3" t="s">
        <v>94</v>
      </c>
      <c r="G659" s="3" t="s">
        <v>2062</v>
      </c>
    </row>
    <row r="660" spans="1:7" ht="45" customHeight="1" x14ac:dyDescent="0.3">
      <c r="A660" s="3" t="s">
        <v>900</v>
      </c>
      <c r="B660" s="3" t="s">
        <v>2833</v>
      </c>
      <c r="C660" s="3" t="s">
        <v>2061</v>
      </c>
      <c r="D660" s="3" t="s">
        <v>184</v>
      </c>
      <c r="E660" s="3" t="s">
        <v>184</v>
      </c>
      <c r="F660" s="3" t="s">
        <v>94</v>
      </c>
      <c r="G660" s="3" t="s">
        <v>2062</v>
      </c>
    </row>
    <row r="661" spans="1:7" ht="45" customHeight="1" x14ac:dyDescent="0.3">
      <c r="A661" s="3" t="s">
        <v>900</v>
      </c>
      <c r="B661" s="3" t="s">
        <v>2834</v>
      </c>
      <c r="C661" s="3" t="s">
        <v>2064</v>
      </c>
      <c r="D661" s="3" t="s">
        <v>184</v>
      </c>
      <c r="E661" s="3" t="s">
        <v>184</v>
      </c>
      <c r="F661" s="3" t="s">
        <v>94</v>
      </c>
      <c r="G661" s="3" t="s">
        <v>2062</v>
      </c>
    </row>
    <row r="662" spans="1:7" ht="45" customHeight="1" x14ac:dyDescent="0.3">
      <c r="A662" s="3" t="s">
        <v>900</v>
      </c>
      <c r="B662" s="3" t="s">
        <v>2835</v>
      </c>
      <c r="C662" s="3" t="s">
        <v>2068</v>
      </c>
      <c r="D662" s="3" t="s">
        <v>184</v>
      </c>
      <c r="E662" s="3" t="s">
        <v>184</v>
      </c>
      <c r="F662" s="3" t="s">
        <v>94</v>
      </c>
      <c r="G662" s="3" t="s">
        <v>2062</v>
      </c>
    </row>
    <row r="663" spans="1:7" ht="45" customHeight="1" x14ac:dyDescent="0.3">
      <c r="A663" s="3" t="s">
        <v>900</v>
      </c>
      <c r="B663" s="3" t="s">
        <v>2836</v>
      </c>
      <c r="C663" s="3" t="s">
        <v>2070</v>
      </c>
      <c r="D663" s="3" t="s">
        <v>184</v>
      </c>
      <c r="E663" s="3" t="s">
        <v>184</v>
      </c>
      <c r="F663" s="3" t="s">
        <v>94</v>
      </c>
      <c r="G663" s="3" t="s">
        <v>2062</v>
      </c>
    </row>
    <row r="664" spans="1:7" ht="45" customHeight="1" x14ac:dyDescent="0.3">
      <c r="A664" s="3" t="s">
        <v>905</v>
      </c>
      <c r="B664" s="3" t="s">
        <v>2837</v>
      </c>
      <c r="C664" s="3" t="s">
        <v>2061</v>
      </c>
      <c r="D664" s="3" t="s">
        <v>184</v>
      </c>
      <c r="E664" s="3" t="s">
        <v>184</v>
      </c>
      <c r="F664" s="3" t="s">
        <v>94</v>
      </c>
      <c r="G664" s="3" t="s">
        <v>2062</v>
      </c>
    </row>
    <row r="665" spans="1:7" ht="45" customHeight="1" x14ac:dyDescent="0.3">
      <c r="A665" s="3" t="s">
        <v>905</v>
      </c>
      <c r="B665" s="3" t="s">
        <v>2838</v>
      </c>
      <c r="C665" s="3" t="s">
        <v>2064</v>
      </c>
      <c r="D665" s="3" t="s">
        <v>184</v>
      </c>
      <c r="E665" s="3" t="s">
        <v>184</v>
      </c>
      <c r="F665" s="3" t="s">
        <v>94</v>
      </c>
      <c r="G665" s="3" t="s">
        <v>2062</v>
      </c>
    </row>
    <row r="666" spans="1:7" ht="45" customHeight="1" x14ac:dyDescent="0.3">
      <c r="A666" s="3" t="s">
        <v>905</v>
      </c>
      <c r="B666" s="3" t="s">
        <v>2839</v>
      </c>
      <c r="C666" s="3" t="s">
        <v>2068</v>
      </c>
      <c r="D666" s="3" t="s">
        <v>184</v>
      </c>
      <c r="E666" s="3" t="s">
        <v>184</v>
      </c>
      <c r="F666" s="3" t="s">
        <v>94</v>
      </c>
      <c r="G666" s="3" t="s">
        <v>2062</v>
      </c>
    </row>
    <row r="667" spans="1:7" ht="45" customHeight="1" x14ac:dyDescent="0.3">
      <c r="A667" s="3" t="s">
        <v>905</v>
      </c>
      <c r="B667" s="3" t="s">
        <v>2840</v>
      </c>
      <c r="C667" s="3" t="s">
        <v>2070</v>
      </c>
      <c r="D667" s="3" t="s">
        <v>184</v>
      </c>
      <c r="E667" s="3" t="s">
        <v>184</v>
      </c>
      <c r="F667" s="3" t="s">
        <v>94</v>
      </c>
      <c r="G667" s="3" t="s">
        <v>2062</v>
      </c>
    </row>
    <row r="668" spans="1:7" ht="45" customHeight="1" x14ac:dyDescent="0.3">
      <c r="A668" s="3" t="s">
        <v>910</v>
      </c>
      <c r="B668" s="3" t="s">
        <v>2841</v>
      </c>
      <c r="C668" s="3" t="s">
        <v>2061</v>
      </c>
      <c r="D668" s="3" t="s">
        <v>184</v>
      </c>
      <c r="E668" s="3" t="s">
        <v>184</v>
      </c>
      <c r="F668" s="3" t="s">
        <v>94</v>
      </c>
      <c r="G668" s="3" t="s">
        <v>2062</v>
      </c>
    </row>
    <row r="669" spans="1:7" ht="45" customHeight="1" x14ac:dyDescent="0.3">
      <c r="A669" s="3" t="s">
        <v>910</v>
      </c>
      <c r="B669" s="3" t="s">
        <v>2842</v>
      </c>
      <c r="C669" s="3" t="s">
        <v>2064</v>
      </c>
      <c r="D669" s="3" t="s">
        <v>184</v>
      </c>
      <c r="E669" s="3" t="s">
        <v>184</v>
      </c>
      <c r="F669" s="3" t="s">
        <v>94</v>
      </c>
      <c r="G669" s="3" t="s">
        <v>2062</v>
      </c>
    </row>
    <row r="670" spans="1:7" ht="45" customHeight="1" x14ac:dyDescent="0.3">
      <c r="A670" s="3" t="s">
        <v>910</v>
      </c>
      <c r="B670" s="3" t="s">
        <v>2843</v>
      </c>
      <c r="C670" s="3" t="s">
        <v>2068</v>
      </c>
      <c r="D670" s="3" t="s">
        <v>184</v>
      </c>
      <c r="E670" s="3" t="s">
        <v>184</v>
      </c>
      <c r="F670" s="3" t="s">
        <v>94</v>
      </c>
      <c r="G670" s="3" t="s">
        <v>2062</v>
      </c>
    </row>
    <row r="671" spans="1:7" ht="45" customHeight="1" x14ac:dyDescent="0.3">
      <c r="A671" s="3" t="s">
        <v>910</v>
      </c>
      <c r="B671" s="3" t="s">
        <v>2844</v>
      </c>
      <c r="C671" s="3" t="s">
        <v>2070</v>
      </c>
      <c r="D671" s="3" t="s">
        <v>184</v>
      </c>
      <c r="E671" s="3" t="s">
        <v>184</v>
      </c>
      <c r="F671" s="3" t="s">
        <v>94</v>
      </c>
      <c r="G671" s="3" t="s">
        <v>2062</v>
      </c>
    </row>
    <row r="672" spans="1:7" ht="45" customHeight="1" x14ac:dyDescent="0.3">
      <c r="A672" s="3" t="s">
        <v>913</v>
      </c>
      <c r="B672" s="3" t="s">
        <v>2845</v>
      </c>
      <c r="C672" s="3" t="s">
        <v>2061</v>
      </c>
      <c r="D672" s="3" t="s">
        <v>184</v>
      </c>
      <c r="E672" s="3" t="s">
        <v>184</v>
      </c>
      <c r="F672" s="3" t="s">
        <v>94</v>
      </c>
      <c r="G672" s="3" t="s">
        <v>2062</v>
      </c>
    </row>
    <row r="673" spans="1:7" ht="45" customHeight="1" x14ac:dyDescent="0.3">
      <c r="A673" s="3" t="s">
        <v>913</v>
      </c>
      <c r="B673" s="3" t="s">
        <v>2846</v>
      </c>
      <c r="C673" s="3" t="s">
        <v>2064</v>
      </c>
      <c r="D673" s="3" t="s">
        <v>184</v>
      </c>
      <c r="E673" s="3" t="s">
        <v>184</v>
      </c>
      <c r="F673" s="3" t="s">
        <v>94</v>
      </c>
      <c r="G673" s="3" t="s">
        <v>2062</v>
      </c>
    </row>
    <row r="674" spans="1:7" ht="45" customHeight="1" x14ac:dyDescent="0.3">
      <c r="A674" s="3" t="s">
        <v>913</v>
      </c>
      <c r="B674" s="3" t="s">
        <v>2847</v>
      </c>
      <c r="C674" s="3" t="s">
        <v>2068</v>
      </c>
      <c r="D674" s="3" t="s">
        <v>184</v>
      </c>
      <c r="E674" s="3" t="s">
        <v>184</v>
      </c>
      <c r="F674" s="3" t="s">
        <v>94</v>
      </c>
      <c r="G674" s="3" t="s">
        <v>2062</v>
      </c>
    </row>
    <row r="675" spans="1:7" ht="45" customHeight="1" x14ac:dyDescent="0.3">
      <c r="A675" s="3" t="s">
        <v>913</v>
      </c>
      <c r="B675" s="3" t="s">
        <v>2848</v>
      </c>
      <c r="C675" s="3" t="s">
        <v>2070</v>
      </c>
      <c r="D675" s="3" t="s">
        <v>184</v>
      </c>
      <c r="E675" s="3" t="s">
        <v>184</v>
      </c>
      <c r="F675" s="3" t="s">
        <v>94</v>
      </c>
      <c r="G675" s="3" t="s">
        <v>2062</v>
      </c>
    </row>
    <row r="676" spans="1:7" ht="45" customHeight="1" x14ac:dyDescent="0.3">
      <c r="A676" s="3" t="s">
        <v>917</v>
      </c>
      <c r="B676" s="3" t="s">
        <v>2849</v>
      </c>
      <c r="C676" s="3" t="s">
        <v>2061</v>
      </c>
      <c r="D676" s="3" t="s">
        <v>184</v>
      </c>
      <c r="E676" s="3" t="s">
        <v>184</v>
      </c>
      <c r="F676" s="3" t="s">
        <v>94</v>
      </c>
      <c r="G676" s="3" t="s">
        <v>2062</v>
      </c>
    </row>
    <row r="677" spans="1:7" ht="45" customHeight="1" x14ac:dyDescent="0.3">
      <c r="A677" s="3" t="s">
        <v>917</v>
      </c>
      <c r="B677" s="3" t="s">
        <v>2850</v>
      </c>
      <c r="C677" s="3" t="s">
        <v>2064</v>
      </c>
      <c r="D677" s="3" t="s">
        <v>184</v>
      </c>
      <c r="E677" s="3" t="s">
        <v>184</v>
      </c>
      <c r="F677" s="3" t="s">
        <v>94</v>
      </c>
      <c r="G677" s="3" t="s">
        <v>2062</v>
      </c>
    </row>
    <row r="678" spans="1:7" ht="45" customHeight="1" x14ac:dyDescent="0.3">
      <c r="A678" s="3" t="s">
        <v>917</v>
      </c>
      <c r="B678" s="3" t="s">
        <v>2851</v>
      </c>
      <c r="C678" s="3" t="s">
        <v>2068</v>
      </c>
      <c r="D678" s="3" t="s">
        <v>184</v>
      </c>
      <c r="E678" s="3" t="s">
        <v>184</v>
      </c>
      <c r="F678" s="3" t="s">
        <v>94</v>
      </c>
      <c r="G678" s="3" t="s">
        <v>2062</v>
      </c>
    </row>
    <row r="679" spans="1:7" ht="45" customHeight="1" x14ac:dyDescent="0.3">
      <c r="A679" s="3" t="s">
        <v>917</v>
      </c>
      <c r="B679" s="3" t="s">
        <v>2852</v>
      </c>
      <c r="C679" s="3" t="s">
        <v>2070</v>
      </c>
      <c r="D679" s="3" t="s">
        <v>184</v>
      </c>
      <c r="E679" s="3" t="s">
        <v>184</v>
      </c>
      <c r="F679" s="3" t="s">
        <v>94</v>
      </c>
      <c r="G679" s="3" t="s">
        <v>2062</v>
      </c>
    </row>
    <row r="680" spans="1:7" ht="45" customHeight="1" x14ac:dyDescent="0.3">
      <c r="A680" s="3" t="s">
        <v>921</v>
      </c>
      <c r="B680" s="3" t="s">
        <v>2853</v>
      </c>
      <c r="C680" s="3" t="s">
        <v>2061</v>
      </c>
      <c r="D680" s="3" t="s">
        <v>184</v>
      </c>
      <c r="E680" s="3" t="s">
        <v>184</v>
      </c>
      <c r="F680" s="3" t="s">
        <v>94</v>
      </c>
      <c r="G680" s="3" t="s">
        <v>2062</v>
      </c>
    </row>
    <row r="681" spans="1:7" ht="45" customHeight="1" x14ac:dyDescent="0.3">
      <c r="A681" s="3" t="s">
        <v>921</v>
      </c>
      <c r="B681" s="3" t="s">
        <v>2854</v>
      </c>
      <c r="C681" s="3" t="s">
        <v>2064</v>
      </c>
      <c r="D681" s="3" t="s">
        <v>184</v>
      </c>
      <c r="E681" s="3" t="s">
        <v>184</v>
      </c>
      <c r="F681" s="3" t="s">
        <v>94</v>
      </c>
      <c r="G681" s="3" t="s">
        <v>2062</v>
      </c>
    </row>
    <row r="682" spans="1:7" ht="45" customHeight="1" x14ac:dyDescent="0.3">
      <c r="A682" s="3" t="s">
        <v>921</v>
      </c>
      <c r="B682" s="3" t="s">
        <v>2855</v>
      </c>
      <c r="C682" s="3" t="s">
        <v>2068</v>
      </c>
      <c r="D682" s="3" t="s">
        <v>184</v>
      </c>
      <c r="E682" s="3" t="s">
        <v>184</v>
      </c>
      <c r="F682" s="3" t="s">
        <v>94</v>
      </c>
      <c r="G682" s="3" t="s">
        <v>2062</v>
      </c>
    </row>
    <row r="683" spans="1:7" ht="45" customHeight="1" x14ac:dyDescent="0.3">
      <c r="A683" s="3" t="s">
        <v>921</v>
      </c>
      <c r="B683" s="3" t="s">
        <v>2856</v>
      </c>
      <c r="C683" s="3" t="s">
        <v>2070</v>
      </c>
      <c r="D683" s="3" t="s">
        <v>184</v>
      </c>
      <c r="E683" s="3" t="s">
        <v>184</v>
      </c>
      <c r="F683" s="3" t="s">
        <v>94</v>
      </c>
      <c r="G683" s="3" t="s">
        <v>2062</v>
      </c>
    </row>
    <row r="684" spans="1:7" ht="45" customHeight="1" x14ac:dyDescent="0.3">
      <c r="A684" s="3" t="s">
        <v>926</v>
      </c>
      <c r="B684" s="3" t="s">
        <v>2857</v>
      </c>
      <c r="C684" s="3" t="s">
        <v>2061</v>
      </c>
      <c r="D684" s="3" t="s">
        <v>184</v>
      </c>
      <c r="E684" s="3" t="s">
        <v>184</v>
      </c>
      <c r="F684" s="3" t="s">
        <v>94</v>
      </c>
      <c r="G684" s="3" t="s">
        <v>2062</v>
      </c>
    </row>
    <row r="685" spans="1:7" ht="45" customHeight="1" x14ac:dyDescent="0.3">
      <c r="A685" s="3" t="s">
        <v>926</v>
      </c>
      <c r="B685" s="3" t="s">
        <v>2858</v>
      </c>
      <c r="C685" s="3" t="s">
        <v>2064</v>
      </c>
      <c r="D685" s="3" t="s">
        <v>184</v>
      </c>
      <c r="E685" s="3" t="s">
        <v>184</v>
      </c>
      <c r="F685" s="3" t="s">
        <v>94</v>
      </c>
      <c r="G685" s="3" t="s">
        <v>2062</v>
      </c>
    </row>
    <row r="686" spans="1:7" ht="45" customHeight="1" x14ac:dyDescent="0.3">
      <c r="A686" s="3" t="s">
        <v>926</v>
      </c>
      <c r="B686" s="3" t="s">
        <v>2859</v>
      </c>
      <c r="C686" s="3" t="s">
        <v>2068</v>
      </c>
      <c r="D686" s="3" t="s">
        <v>184</v>
      </c>
      <c r="E686" s="3" t="s">
        <v>184</v>
      </c>
      <c r="F686" s="3" t="s">
        <v>94</v>
      </c>
      <c r="G686" s="3" t="s">
        <v>2062</v>
      </c>
    </row>
    <row r="687" spans="1:7" ht="45" customHeight="1" x14ac:dyDescent="0.3">
      <c r="A687" s="3" t="s">
        <v>926</v>
      </c>
      <c r="B687" s="3" t="s">
        <v>2860</v>
      </c>
      <c r="C687" s="3" t="s">
        <v>2070</v>
      </c>
      <c r="D687" s="3" t="s">
        <v>184</v>
      </c>
      <c r="E687" s="3" t="s">
        <v>184</v>
      </c>
      <c r="F687" s="3" t="s">
        <v>94</v>
      </c>
      <c r="G687" s="3" t="s">
        <v>2062</v>
      </c>
    </row>
    <row r="688" spans="1:7" ht="45" customHeight="1" x14ac:dyDescent="0.3">
      <c r="A688" s="3" t="s">
        <v>930</v>
      </c>
      <c r="B688" s="3" t="s">
        <v>2861</v>
      </c>
      <c r="C688" s="3" t="s">
        <v>2061</v>
      </c>
      <c r="D688" s="3" t="s">
        <v>2310</v>
      </c>
      <c r="E688" s="3" t="s">
        <v>2311</v>
      </c>
      <c r="F688" s="3" t="s">
        <v>94</v>
      </c>
      <c r="G688" s="3" t="s">
        <v>2062</v>
      </c>
    </row>
    <row r="689" spans="1:7" ht="45" customHeight="1" x14ac:dyDescent="0.3">
      <c r="A689" s="3" t="s">
        <v>930</v>
      </c>
      <c r="B689" s="3" t="s">
        <v>2862</v>
      </c>
      <c r="C689" s="3" t="s">
        <v>2064</v>
      </c>
      <c r="D689" s="3" t="s">
        <v>184</v>
      </c>
      <c r="E689" s="3" t="s">
        <v>184</v>
      </c>
      <c r="F689" s="3" t="s">
        <v>94</v>
      </c>
      <c r="G689" s="3" t="s">
        <v>2062</v>
      </c>
    </row>
    <row r="690" spans="1:7" ht="45" customHeight="1" x14ac:dyDescent="0.3">
      <c r="A690" s="3" t="s">
        <v>930</v>
      </c>
      <c r="B690" s="3" t="s">
        <v>2863</v>
      </c>
      <c r="C690" s="3" t="s">
        <v>2068</v>
      </c>
      <c r="D690" s="3" t="s">
        <v>184</v>
      </c>
      <c r="E690" s="3" t="s">
        <v>184</v>
      </c>
      <c r="F690" s="3" t="s">
        <v>94</v>
      </c>
      <c r="G690" s="3" t="s">
        <v>2062</v>
      </c>
    </row>
    <row r="691" spans="1:7" ht="45" customHeight="1" x14ac:dyDescent="0.3">
      <c r="A691" s="3" t="s">
        <v>930</v>
      </c>
      <c r="B691" s="3" t="s">
        <v>2864</v>
      </c>
      <c r="C691" s="3" t="s">
        <v>2070</v>
      </c>
      <c r="D691" s="3" t="s">
        <v>184</v>
      </c>
      <c r="E691" s="3" t="s">
        <v>184</v>
      </c>
      <c r="F691" s="3" t="s">
        <v>94</v>
      </c>
      <c r="G691" s="3" t="s">
        <v>2062</v>
      </c>
    </row>
    <row r="692" spans="1:7" ht="45" customHeight="1" x14ac:dyDescent="0.3">
      <c r="A692" s="3" t="s">
        <v>932</v>
      </c>
      <c r="B692" s="3" t="s">
        <v>2865</v>
      </c>
      <c r="C692" s="3" t="s">
        <v>2061</v>
      </c>
      <c r="D692" s="3" t="s">
        <v>2866</v>
      </c>
      <c r="E692" s="3" t="s">
        <v>2867</v>
      </c>
      <c r="F692" s="3" t="s">
        <v>94</v>
      </c>
      <c r="G692" s="3" t="s">
        <v>2062</v>
      </c>
    </row>
    <row r="693" spans="1:7" ht="45" customHeight="1" x14ac:dyDescent="0.3">
      <c r="A693" s="3" t="s">
        <v>932</v>
      </c>
      <c r="B693" s="3" t="s">
        <v>2868</v>
      </c>
      <c r="C693" s="3" t="s">
        <v>2064</v>
      </c>
      <c r="D693" s="3" t="s">
        <v>184</v>
      </c>
      <c r="E693" s="3" t="s">
        <v>184</v>
      </c>
      <c r="F693" s="3" t="s">
        <v>94</v>
      </c>
      <c r="G693" s="3" t="s">
        <v>2062</v>
      </c>
    </row>
    <row r="694" spans="1:7" ht="45" customHeight="1" x14ac:dyDescent="0.3">
      <c r="A694" s="3" t="s">
        <v>932</v>
      </c>
      <c r="B694" s="3" t="s">
        <v>2869</v>
      </c>
      <c r="C694" s="3" t="s">
        <v>2068</v>
      </c>
      <c r="D694" s="3" t="s">
        <v>184</v>
      </c>
      <c r="E694" s="3" t="s">
        <v>184</v>
      </c>
      <c r="F694" s="3" t="s">
        <v>94</v>
      </c>
      <c r="G694" s="3" t="s">
        <v>2062</v>
      </c>
    </row>
    <row r="695" spans="1:7" ht="45" customHeight="1" x14ac:dyDescent="0.3">
      <c r="A695" s="3" t="s">
        <v>932</v>
      </c>
      <c r="B695" s="3" t="s">
        <v>2870</v>
      </c>
      <c r="C695" s="3" t="s">
        <v>2070</v>
      </c>
      <c r="D695" s="3" t="s">
        <v>184</v>
      </c>
      <c r="E695" s="3" t="s">
        <v>184</v>
      </c>
      <c r="F695" s="3" t="s">
        <v>94</v>
      </c>
      <c r="G695" s="3" t="s">
        <v>2062</v>
      </c>
    </row>
    <row r="696" spans="1:7" ht="45" customHeight="1" x14ac:dyDescent="0.3">
      <c r="A696" s="3" t="s">
        <v>938</v>
      </c>
      <c r="B696" s="3" t="s">
        <v>2871</v>
      </c>
      <c r="C696" s="3" t="s">
        <v>2061</v>
      </c>
      <c r="D696" s="3" t="s">
        <v>2872</v>
      </c>
      <c r="E696" s="3" t="s">
        <v>2873</v>
      </c>
      <c r="F696" s="3" t="s">
        <v>94</v>
      </c>
      <c r="G696" s="3" t="s">
        <v>2062</v>
      </c>
    </row>
    <row r="697" spans="1:7" ht="45" customHeight="1" x14ac:dyDescent="0.3">
      <c r="A697" s="3" t="s">
        <v>938</v>
      </c>
      <c r="B697" s="3" t="s">
        <v>2874</v>
      </c>
      <c r="C697" s="3" t="s">
        <v>2064</v>
      </c>
      <c r="D697" s="3" t="s">
        <v>184</v>
      </c>
      <c r="E697" s="3" t="s">
        <v>184</v>
      </c>
      <c r="F697" s="3" t="s">
        <v>94</v>
      </c>
      <c r="G697" s="3" t="s">
        <v>2062</v>
      </c>
    </row>
    <row r="698" spans="1:7" ht="45" customHeight="1" x14ac:dyDescent="0.3">
      <c r="A698" s="3" t="s">
        <v>938</v>
      </c>
      <c r="B698" s="3" t="s">
        <v>2875</v>
      </c>
      <c r="C698" s="3" t="s">
        <v>2068</v>
      </c>
      <c r="D698" s="3" t="s">
        <v>184</v>
      </c>
      <c r="E698" s="3" t="s">
        <v>184</v>
      </c>
      <c r="F698" s="3" t="s">
        <v>94</v>
      </c>
      <c r="G698" s="3" t="s">
        <v>2062</v>
      </c>
    </row>
    <row r="699" spans="1:7" ht="45" customHeight="1" x14ac:dyDescent="0.3">
      <c r="A699" s="3" t="s">
        <v>938</v>
      </c>
      <c r="B699" s="3" t="s">
        <v>2876</v>
      </c>
      <c r="C699" s="3" t="s">
        <v>2070</v>
      </c>
      <c r="D699" s="3" t="s">
        <v>184</v>
      </c>
      <c r="E699" s="3" t="s">
        <v>184</v>
      </c>
      <c r="F699" s="3" t="s">
        <v>94</v>
      </c>
      <c r="G699" s="3" t="s">
        <v>2062</v>
      </c>
    </row>
    <row r="700" spans="1:7" ht="45" customHeight="1" x14ac:dyDescent="0.3">
      <c r="A700" s="3" t="s">
        <v>945</v>
      </c>
      <c r="B700" s="3" t="s">
        <v>2877</v>
      </c>
      <c r="C700" s="3" t="s">
        <v>2061</v>
      </c>
      <c r="D700" s="3" t="s">
        <v>2878</v>
      </c>
      <c r="E700" s="3" t="s">
        <v>2879</v>
      </c>
      <c r="F700" s="3" t="s">
        <v>94</v>
      </c>
      <c r="G700" s="3" t="s">
        <v>2062</v>
      </c>
    </row>
    <row r="701" spans="1:7" ht="45" customHeight="1" x14ac:dyDescent="0.3">
      <c r="A701" s="3" t="s">
        <v>945</v>
      </c>
      <c r="B701" s="3" t="s">
        <v>2880</v>
      </c>
      <c r="C701" s="3" t="s">
        <v>2064</v>
      </c>
      <c r="D701" s="3" t="s">
        <v>184</v>
      </c>
      <c r="E701" s="3" t="s">
        <v>184</v>
      </c>
      <c r="F701" s="3" t="s">
        <v>94</v>
      </c>
      <c r="G701" s="3" t="s">
        <v>2062</v>
      </c>
    </row>
    <row r="702" spans="1:7" ht="45" customHeight="1" x14ac:dyDescent="0.3">
      <c r="A702" s="3" t="s">
        <v>945</v>
      </c>
      <c r="B702" s="3" t="s">
        <v>2881</v>
      </c>
      <c r="C702" s="3" t="s">
        <v>2068</v>
      </c>
      <c r="D702" s="3" t="s">
        <v>184</v>
      </c>
      <c r="E702" s="3" t="s">
        <v>184</v>
      </c>
      <c r="F702" s="3" t="s">
        <v>94</v>
      </c>
      <c r="G702" s="3" t="s">
        <v>2062</v>
      </c>
    </row>
    <row r="703" spans="1:7" ht="45" customHeight="1" x14ac:dyDescent="0.3">
      <c r="A703" s="3" t="s">
        <v>945</v>
      </c>
      <c r="B703" s="3" t="s">
        <v>2882</v>
      </c>
      <c r="C703" s="3" t="s">
        <v>2070</v>
      </c>
      <c r="D703" s="3" t="s">
        <v>184</v>
      </c>
      <c r="E703" s="3" t="s">
        <v>184</v>
      </c>
      <c r="F703" s="3" t="s">
        <v>94</v>
      </c>
      <c r="G703" s="3" t="s">
        <v>2062</v>
      </c>
    </row>
    <row r="704" spans="1:7" ht="45" customHeight="1" x14ac:dyDescent="0.3">
      <c r="A704" s="3" t="s">
        <v>951</v>
      </c>
      <c r="B704" s="3" t="s">
        <v>2883</v>
      </c>
      <c r="C704" s="3" t="s">
        <v>2061</v>
      </c>
      <c r="D704" s="3" t="s">
        <v>2884</v>
      </c>
      <c r="E704" s="3" t="s">
        <v>2885</v>
      </c>
      <c r="F704" s="3" t="s">
        <v>94</v>
      </c>
      <c r="G704" s="3" t="s">
        <v>2062</v>
      </c>
    </row>
    <row r="705" spans="1:7" ht="45" customHeight="1" x14ac:dyDescent="0.3">
      <c r="A705" s="3" t="s">
        <v>951</v>
      </c>
      <c r="B705" s="3" t="s">
        <v>2886</v>
      </c>
      <c r="C705" s="3" t="s">
        <v>2064</v>
      </c>
      <c r="D705" s="3" t="s">
        <v>184</v>
      </c>
      <c r="E705" s="3" t="s">
        <v>184</v>
      </c>
      <c r="F705" s="3" t="s">
        <v>94</v>
      </c>
      <c r="G705" s="3" t="s">
        <v>2062</v>
      </c>
    </row>
    <row r="706" spans="1:7" ht="45" customHeight="1" x14ac:dyDescent="0.3">
      <c r="A706" s="3" t="s">
        <v>951</v>
      </c>
      <c r="B706" s="3" t="s">
        <v>2887</v>
      </c>
      <c r="C706" s="3" t="s">
        <v>2068</v>
      </c>
      <c r="D706" s="3" t="s">
        <v>184</v>
      </c>
      <c r="E706" s="3" t="s">
        <v>184</v>
      </c>
      <c r="F706" s="3" t="s">
        <v>94</v>
      </c>
      <c r="G706" s="3" t="s">
        <v>2062</v>
      </c>
    </row>
    <row r="707" spans="1:7" ht="45" customHeight="1" x14ac:dyDescent="0.3">
      <c r="A707" s="3" t="s">
        <v>951</v>
      </c>
      <c r="B707" s="3" t="s">
        <v>2888</v>
      </c>
      <c r="C707" s="3" t="s">
        <v>2070</v>
      </c>
      <c r="D707" s="3" t="s">
        <v>184</v>
      </c>
      <c r="E707" s="3" t="s">
        <v>184</v>
      </c>
      <c r="F707" s="3" t="s">
        <v>94</v>
      </c>
      <c r="G707" s="3" t="s">
        <v>2062</v>
      </c>
    </row>
    <row r="708" spans="1:7" ht="45" customHeight="1" x14ac:dyDescent="0.3">
      <c r="A708" s="3" t="s">
        <v>955</v>
      </c>
      <c r="B708" s="3" t="s">
        <v>2889</v>
      </c>
      <c r="C708" s="3" t="s">
        <v>2061</v>
      </c>
      <c r="D708" s="3" t="s">
        <v>2396</v>
      </c>
      <c r="E708" s="3" t="s">
        <v>2397</v>
      </c>
      <c r="F708" s="3" t="s">
        <v>94</v>
      </c>
      <c r="G708" s="3" t="s">
        <v>2062</v>
      </c>
    </row>
    <row r="709" spans="1:7" ht="45" customHeight="1" x14ac:dyDescent="0.3">
      <c r="A709" s="3" t="s">
        <v>955</v>
      </c>
      <c r="B709" s="3" t="s">
        <v>2890</v>
      </c>
      <c r="C709" s="3" t="s">
        <v>2064</v>
      </c>
      <c r="D709" s="3" t="s">
        <v>184</v>
      </c>
      <c r="E709" s="3" t="s">
        <v>184</v>
      </c>
      <c r="F709" s="3" t="s">
        <v>94</v>
      </c>
      <c r="G709" s="3" t="s">
        <v>2062</v>
      </c>
    </row>
    <row r="710" spans="1:7" ht="45" customHeight="1" x14ac:dyDescent="0.3">
      <c r="A710" s="3" t="s">
        <v>955</v>
      </c>
      <c r="B710" s="3" t="s">
        <v>2891</v>
      </c>
      <c r="C710" s="3" t="s">
        <v>2068</v>
      </c>
      <c r="D710" s="3" t="s">
        <v>184</v>
      </c>
      <c r="E710" s="3" t="s">
        <v>184</v>
      </c>
      <c r="F710" s="3" t="s">
        <v>94</v>
      </c>
      <c r="G710" s="3" t="s">
        <v>2062</v>
      </c>
    </row>
    <row r="711" spans="1:7" ht="45" customHeight="1" x14ac:dyDescent="0.3">
      <c r="A711" s="3" t="s">
        <v>955</v>
      </c>
      <c r="B711" s="3" t="s">
        <v>2892</v>
      </c>
      <c r="C711" s="3" t="s">
        <v>2070</v>
      </c>
      <c r="D711" s="3" t="s">
        <v>184</v>
      </c>
      <c r="E711" s="3" t="s">
        <v>184</v>
      </c>
      <c r="F711" s="3" t="s">
        <v>94</v>
      </c>
      <c r="G711" s="3" t="s">
        <v>2062</v>
      </c>
    </row>
    <row r="712" spans="1:7" ht="45" customHeight="1" x14ac:dyDescent="0.3">
      <c r="A712" s="3" t="s">
        <v>960</v>
      </c>
      <c r="B712" s="3" t="s">
        <v>2893</v>
      </c>
      <c r="C712" s="3" t="s">
        <v>2061</v>
      </c>
      <c r="D712" s="3" t="s">
        <v>184</v>
      </c>
      <c r="E712" s="3" t="s">
        <v>184</v>
      </c>
      <c r="F712" s="3" t="s">
        <v>94</v>
      </c>
      <c r="G712" s="3" t="s">
        <v>2062</v>
      </c>
    </row>
    <row r="713" spans="1:7" ht="45" customHeight="1" x14ac:dyDescent="0.3">
      <c r="A713" s="3" t="s">
        <v>960</v>
      </c>
      <c r="B713" s="3" t="s">
        <v>2894</v>
      </c>
      <c r="C713" s="3" t="s">
        <v>2064</v>
      </c>
      <c r="D713" s="3" t="s">
        <v>184</v>
      </c>
      <c r="E713" s="3" t="s">
        <v>184</v>
      </c>
      <c r="F713" s="3" t="s">
        <v>94</v>
      </c>
      <c r="G713" s="3" t="s">
        <v>2062</v>
      </c>
    </row>
    <row r="714" spans="1:7" ht="45" customHeight="1" x14ac:dyDescent="0.3">
      <c r="A714" s="3" t="s">
        <v>960</v>
      </c>
      <c r="B714" s="3" t="s">
        <v>2895</v>
      </c>
      <c r="C714" s="3" t="s">
        <v>2068</v>
      </c>
      <c r="D714" s="3" t="s">
        <v>184</v>
      </c>
      <c r="E714" s="3" t="s">
        <v>184</v>
      </c>
      <c r="F714" s="3" t="s">
        <v>94</v>
      </c>
      <c r="G714" s="3" t="s">
        <v>2062</v>
      </c>
    </row>
    <row r="715" spans="1:7" ht="45" customHeight="1" x14ac:dyDescent="0.3">
      <c r="A715" s="3" t="s">
        <v>960</v>
      </c>
      <c r="B715" s="3" t="s">
        <v>2896</v>
      </c>
      <c r="C715" s="3" t="s">
        <v>2070</v>
      </c>
      <c r="D715" s="3" t="s">
        <v>184</v>
      </c>
      <c r="E715" s="3" t="s">
        <v>184</v>
      </c>
      <c r="F715" s="3" t="s">
        <v>94</v>
      </c>
      <c r="G715" s="3" t="s">
        <v>2062</v>
      </c>
    </row>
    <row r="716" spans="1:7" ht="45" customHeight="1" x14ac:dyDescent="0.3">
      <c r="A716" s="3" t="s">
        <v>964</v>
      </c>
      <c r="B716" s="3" t="s">
        <v>2897</v>
      </c>
      <c r="C716" s="3" t="s">
        <v>2061</v>
      </c>
      <c r="D716" s="3" t="s">
        <v>184</v>
      </c>
      <c r="E716" s="3" t="s">
        <v>184</v>
      </c>
      <c r="F716" s="3" t="s">
        <v>94</v>
      </c>
      <c r="G716" s="3" t="s">
        <v>2062</v>
      </c>
    </row>
    <row r="717" spans="1:7" ht="45" customHeight="1" x14ac:dyDescent="0.3">
      <c r="A717" s="3" t="s">
        <v>964</v>
      </c>
      <c r="B717" s="3" t="s">
        <v>2898</v>
      </c>
      <c r="C717" s="3" t="s">
        <v>2064</v>
      </c>
      <c r="D717" s="3" t="s">
        <v>184</v>
      </c>
      <c r="E717" s="3" t="s">
        <v>184</v>
      </c>
      <c r="F717" s="3" t="s">
        <v>94</v>
      </c>
      <c r="G717" s="3" t="s">
        <v>2062</v>
      </c>
    </row>
    <row r="718" spans="1:7" ht="45" customHeight="1" x14ac:dyDescent="0.3">
      <c r="A718" s="3" t="s">
        <v>964</v>
      </c>
      <c r="B718" s="3" t="s">
        <v>2899</v>
      </c>
      <c r="C718" s="3" t="s">
        <v>2068</v>
      </c>
      <c r="D718" s="3" t="s">
        <v>184</v>
      </c>
      <c r="E718" s="3" t="s">
        <v>184</v>
      </c>
      <c r="F718" s="3" t="s">
        <v>94</v>
      </c>
      <c r="G718" s="3" t="s">
        <v>2062</v>
      </c>
    </row>
    <row r="719" spans="1:7" ht="45" customHeight="1" x14ac:dyDescent="0.3">
      <c r="A719" s="3" t="s">
        <v>964</v>
      </c>
      <c r="B719" s="3" t="s">
        <v>2900</v>
      </c>
      <c r="C719" s="3" t="s">
        <v>2070</v>
      </c>
      <c r="D719" s="3" t="s">
        <v>184</v>
      </c>
      <c r="E719" s="3" t="s">
        <v>184</v>
      </c>
      <c r="F719" s="3" t="s">
        <v>94</v>
      </c>
      <c r="G719" s="3" t="s">
        <v>2062</v>
      </c>
    </row>
    <row r="720" spans="1:7" ht="45" customHeight="1" x14ac:dyDescent="0.3">
      <c r="A720" s="3" t="s">
        <v>969</v>
      </c>
      <c r="B720" s="3" t="s">
        <v>2901</v>
      </c>
      <c r="C720" s="3" t="s">
        <v>2061</v>
      </c>
      <c r="D720" s="3" t="s">
        <v>184</v>
      </c>
      <c r="E720" s="3" t="s">
        <v>184</v>
      </c>
      <c r="F720" s="3" t="s">
        <v>94</v>
      </c>
      <c r="G720" s="3" t="s">
        <v>2062</v>
      </c>
    </row>
    <row r="721" spans="1:7" ht="45" customHeight="1" x14ac:dyDescent="0.3">
      <c r="A721" s="3" t="s">
        <v>969</v>
      </c>
      <c r="B721" s="3" t="s">
        <v>2902</v>
      </c>
      <c r="C721" s="3" t="s">
        <v>2064</v>
      </c>
      <c r="D721" s="3" t="s">
        <v>184</v>
      </c>
      <c r="E721" s="3" t="s">
        <v>184</v>
      </c>
      <c r="F721" s="3" t="s">
        <v>94</v>
      </c>
      <c r="G721" s="3" t="s">
        <v>2062</v>
      </c>
    </row>
    <row r="722" spans="1:7" ht="45" customHeight="1" x14ac:dyDescent="0.3">
      <c r="A722" s="3" t="s">
        <v>969</v>
      </c>
      <c r="B722" s="3" t="s">
        <v>2903</v>
      </c>
      <c r="C722" s="3" t="s">
        <v>2068</v>
      </c>
      <c r="D722" s="3" t="s">
        <v>184</v>
      </c>
      <c r="E722" s="3" t="s">
        <v>184</v>
      </c>
      <c r="F722" s="3" t="s">
        <v>94</v>
      </c>
      <c r="G722" s="3" t="s">
        <v>2062</v>
      </c>
    </row>
    <row r="723" spans="1:7" ht="45" customHeight="1" x14ac:dyDescent="0.3">
      <c r="A723" s="3" t="s">
        <v>969</v>
      </c>
      <c r="B723" s="3" t="s">
        <v>2904</v>
      </c>
      <c r="C723" s="3" t="s">
        <v>2070</v>
      </c>
      <c r="D723" s="3" t="s">
        <v>184</v>
      </c>
      <c r="E723" s="3" t="s">
        <v>184</v>
      </c>
      <c r="F723" s="3" t="s">
        <v>94</v>
      </c>
      <c r="G723" s="3" t="s">
        <v>2062</v>
      </c>
    </row>
    <row r="724" spans="1:7" ht="45" customHeight="1" x14ac:dyDescent="0.3">
      <c r="A724" s="3" t="s">
        <v>974</v>
      </c>
      <c r="B724" s="3" t="s">
        <v>2905</v>
      </c>
      <c r="C724" s="3" t="s">
        <v>2061</v>
      </c>
      <c r="D724" s="3" t="s">
        <v>184</v>
      </c>
      <c r="E724" s="3" t="s">
        <v>184</v>
      </c>
      <c r="F724" s="3" t="s">
        <v>94</v>
      </c>
      <c r="G724" s="3" t="s">
        <v>2062</v>
      </c>
    </row>
    <row r="725" spans="1:7" ht="45" customHeight="1" x14ac:dyDescent="0.3">
      <c r="A725" s="3" t="s">
        <v>974</v>
      </c>
      <c r="B725" s="3" t="s">
        <v>2906</v>
      </c>
      <c r="C725" s="3" t="s">
        <v>2064</v>
      </c>
      <c r="D725" s="3" t="s">
        <v>184</v>
      </c>
      <c r="E725" s="3" t="s">
        <v>184</v>
      </c>
      <c r="F725" s="3" t="s">
        <v>94</v>
      </c>
      <c r="G725" s="3" t="s">
        <v>2062</v>
      </c>
    </row>
    <row r="726" spans="1:7" ht="45" customHeight="1" x14ac:dyDescent="0.3">
      <c r="A726" s="3" t="s">
        <v>974</v>
      </c>
      <c r="B726" s="3" t="s">
        <v>2907</v>
      </c>
      <c r="C726" s="3" t="s">
        <v>2068</v>
      </c>
      <c r="D726" s="3" t="s">
        <v>184</v>
      </c>
      <c r="E726" s="3" t="s">
        <v>184</v>
      </c>
      <c r="F726" s="3" t="s">
        <v>94</v>
      </c>
      <c r="G726" s="3" t="s">
        <v>2062</v>
      </c>
    </row>
    <row r="727" spans="1:7" ht="45" customHeight="1" x14ac:dyDescent="0.3">
      <c r="A727" s="3" t="s">
        <v>974</v>
      </c>
      <c r="B727" s="3" t="s">
        <v>2908</v>
      </c>
      <c r="C727" s="3" t="s">
        <v>2070</v>
      </c>
      <c r="D727" s="3" t="s">
        <v>184</v>
      </c>
      <c r="E727" s="3" t="s">
        <v>184</v>
      </c>
      <c r="F727" s="3" t="s">
        <v>94</v>
      </c>
      <c r="G727" s="3" t="s">
        <v>2062</v>
      </c>
    </row>
    <row r="728" spans="1:7" ht="45" customHeight="1" x14ac:dyDescent="0.3">
      <c r="A728" s="3" t="s">
        <v>978</v>
      </c>
      <c r="B728" s="3" t="s">
        <v>2909</v>
      </c>
      <c r="C728" s="3" t="s">
        <v>2061</v>
      </c>
      <c r="D728" s="3" t="s">
        <v>184</v>
      </c>
      <c r="E728" s="3" t="s">
        <v>184</v>
      </c>
      <c r="F728" s="3" t="s">
        <v>94</v>
      </c>
      <c r="G728" s="3" t="s">
        <v>2062</v>
      </c>
    </row>
    <row r="729" spans="1:7" ht="45" customHeight="1" x14ac:dyDescent="0.3">
      <c r="A729" s="3" t="s">
        <v>978</v>
      </c>
      <c r="B729" s="3" t="s">
        <v>2910</v>
      </c>
      <c r="C729" s="3" t="s">
        <v>2064</v>
      </c>
      <c r="D729" s="3" t="s">
        <v>184</v>
      </c>
      <c r="E729" s="3" t="s">
        <v>184</v>
      </c>
      <c r="F729" s="3" t="s">
        <v>94</v>
      </c>
      <c r="G729" s="3" t="s">
        <v>2062</v>
      </c>
    </row>
    <row r="730" spans="1:7" ht="45" customHeight="1" x14ac:dyDescent="0.3">
      <c r="A730" s="3" t="s">
        <v>978</v>
      </c>
      <c r="B730" s="3" t="s">
        <v>2911</v>
      </c>
      <c r="C730" s="3" t="s">
        <v>2068</v>
      </c>
      <c r="D730" s="3" t="s">
        <v>184</v>
      </c>
      <c r="E730" s="3" t="s">
        <v>184</v>
      </c>
      <c r="F730" s="3" t="s">
        <v>94</v>
      </c>
      <c r="G730" s="3" t="s">
        <v>2062</v>
      </c>
    </row>
    <row r="731" spans="1:7" ht="45" customHeight="1" x14ac:dyDescent="0.3">
      <c r="A731" s="3" t="s">
        <v>978</v>
      </c>
      <c r="B731" s="3" t="s">
        <v>2912</v>
      </c>
      <c r="C731" s="3" t="s">
        <v>2070</v>
      </c>
      <c r="D731" s="3" t="s">
        <v>184</v>
      </c>
      <c r="E731" s="3" t="s">
        <v>184</v>
      </c>
      <c r="F731" s="3" t="s">
        <v>94</v>
      </c>
      <c r="G731" s="3" t="s">
        <v>2062</v>
      </c>
    </row>
    <row r="732" spans="1:7" ht="45" customHeight="1" x14ac:dyDescent="0.3">
      <c r="A732" s="3" t="s">
        <v>982</v>
      </c>
      <c r="B732" s="3" t="s">
        <v>2913</v>
      </c>
      <c r="C732" s="3" t="s">
        <v>2061</v>
      </c>
      <c r="D732" s="3" t="s">
        <v>184</v>
      </c>
      <c r="E732" s="3" t="s">
        <v>184</v>
      </c>
      <c r="F732" s="3" t="s">
        <v>94</v>
      </c>
      <c r="G732" s="3" t="s">
        <v>2062</v>
      </c>
    </row>
    <row r="733" spans="1:7" ht="45" customHeight="1" x14ac:dyDescent="0.3">
      <c r="A733" s="3" t="s">
        <v>982</v>
      </c>
      <c r="B733" s="3" t="s">
        <v>2914</v>
      </c>
      <c r="C733" s="3" t="s">
        <v>2064</v>
      </c>
      <c r="D733" s="3" t="s">
        <v>184</v>
      </c>
      <c r="E733" s="3" t="s">
        <v>184</v>
      </c>
      <c r="F733" s="3" t="s">
        <v>94</v>
      </c>
      <c r="G733" s="3" t="s">
        <v>2062</v>
      </c>
    </row>
    <row r="734" spans="1:7" ht="45" customHeight="1" x14ac:dyDescent="0.3">
      <c r="A734" s="3" t="s">
        <v>982</v>
      </c>
      <c r="B734" s="3" t="s">
        <v>2915</v>
      </c>
      <c r="C734" s="3" t="s">
        <v>2068</v>
      </c>
      <c r="D734" s="3" t="s">
        <v>184</v>
      </c>
      <c r="E734" s="3" t="s">
        <v>184</v>
      </c>
      <c r="F734" s="3" t="s">
        <v>94</v>
      </c>
      <c r="G734" s="3" t="s">
        <v>2062</v>
      </c>
    </row>
    <row r="735" spans="1:7" ht="45" customHeight="1" x14ac:dyDescent="0.3">
      <c r="A735" s="3" t="s">
        <v>982</v>
      </c>
      <c r="B735" s="3" t="s">
        <v>2916</v>
      </c>
      <c r="C735" s="3" t="s">
        <v>2070</v>
      </c>
      <c r="D735" s="3" t="s">
        <v>184</v>
      </c>
      <c r="E735" s="3" t="s">
        <v>184</v>
      </c>
      <c r="F735" s="3" t="s">
        <v>94</v>
      </c>
      <c r="G735" s="3" t="s">
        <v>2062</v>
      </c>
    </row>
    <row r="736" spans="1:7" ht="45" customHeight="1" x14ac:dyDescent="0.3">
      <c r="A736" s="3" t="s">
        <v>985</v>
      </c>
      <c r="B736" s="3" t="s">
        <v>2917</v>
      </c>
      <c r="C736" s="3" t="s">
        <v>2061</v>
      </c>
      <c r="D736" s="3" t="s">
        <v>2918</v>
      </c>
      <c r="E736" s="3" t="s">
        <v>2919</v>
      </c>
      <c r="F736" s="3" t="s">
        <v>94</v>
      </c>
      <c r="G736" s="3" t="s">
        <v>2062</v>
      </c>
    </row>
    <row r="737" spans="1:7" ht="45" customHeight="1" x14ac:dyDescent="0.3">
      <c r="A737" s="3" t="s">
        <v>985</v>
      </c>
      <c r="B737" s="3" t="s">
        <v>2920</v>
      </c>
      <c r="C737" s="3" t="s">
        <v>2064</v>
      </c>
      <c r="D737" s="3" t="s">
        <v>184</v>
      </c>
      <c r="E737" s="3" t="s">
        <v>184</v>
      </c>
      <c r="F737" s="3" t="s">
        <v>94</v>
      </c>
      <c r="G737" s="3" t="s">
        <v>2062</v>
      </c>
    </row>
    <row r="738" spans="1:7" ht="45" customHeight="1" x14ac:dyDescent="0.3">
      <c r="A738" s="3" t="s">
        <v>985</v>
      </c>
      <c r="B738" s="3" t="s">
        <v>2921</v>
      </c>
      <c r="C738" s="3" t="s">
        <v>2068</v>
      </c>
      <c r="D738" s="3" t="s">
        <v>184</v>
      </c>
      <c r="E738" s="3" t="s">
        <v>184</v>
      </c>
      <c r="F738" s="3" t="s">
        <v>94</v>
      </c>
      <c r="G738" s="3" t="s">
        <v>2062</v>
      </c>
    </row>
    <row r="739" spans="1:7" ht="45" customHeight="1" x14ac:dyDescent="0.3">
      <c r="A739" s="3" t="s">
        <v>985</v>
      </c>
      <c r="B739" s="3" t="s">
        <v>2922</v>
      </c>
      <c r="C739" s="3" t="s">
        <v>2070</v>
      </c>
      <c r="D739" s="3" t="s">
        <v>184</v>
      </c>
      <c r="E739" s="3" t="s">
        <v>184</v>
      </c>
      <c r="F739" s="3" t="s">
        <v>94</v>
      </c>
      <c r="G739" s="3" t="s">
        <v>2062</v>
      </c>
    </row>
    <row r="740" spans="1:7" ht="45" customHeight="1" x14ac:dyDescent="0.3">
      <c r="A740" s="3" t="s">
        <v>990</v>
      </c>
      <c r="B740" s="3" t="s">
        <v>2923</v>
      </c>
      <c r="C740" s="3" t="s">
        <v>2061</v>
      </c>
      <c r="D740" s="3" t="s">
        <v>2924</v>
      </c>
      <c r="E740" s="3" t="s">
        <v>2925</v>
      </c>
      <c r="F740" s="3" t="s">
        <v>94</v>
      </c>
      <c r="G740" s="3" t="s">
        <v>2062</v>
      </c>
    </row>
    <row r="741" spans="1:7" ht="45" customHeight="1" x14ac:dyDescent="0.3">
      <c r="A741" s="3" t="s">
        <v>990</v>
      </c>
      <c r="B741" s="3" t="s">
        <v>2926</v>
      </c>
      <c r="C741" s="3" t="s">
        <v>2064</v>
      </c>
      <c r="D741" s="3" t="s">
        <v>184</v>
      </c>
      <c r="E741" s="3" t="s">
        <v>184</v>
      </c>
      <c r="F741" s="3" t="s">
        <v>94</v>
      </c>
      <c r="G741" s="3" t="s">
        <v>2062</v>
      </c>
    </row>
    <row r="742" spans="1:7" ht="45" customHeight="1" x14ac:dyDescent="0.3">
      <c r="A742" s="3" t="s">
        <v>990</v>
      </c>
      <c r="B742" s="3" t="s">
        <v>2927</v>
      </c>
      <c r="C742" s="3" t="s">
        <v>2068</v>
      </c>
      <c r="D742" s="3" t="s">
        <v>184</v>
      </c>
      <c r="E742" s="3" t="s">
        <v>184</v>
      </c>
      <c r="F742" s="3" t="s">
        <v>94</v>
      </c>
      <c r="G742" s="3" t="s">
        <v>2062</v>
      </c>
    </row>
    <row r="743" spans="1:7" ht="45" customHeight="1" x14ac:dyDescent="0.3">
      <c r="A743" s="3" t="s">
        <v>990</v>
      </c>
      <c r="B743" s="3" t="s">
        <v>2928</v>
      </c>
      <c r="C743" s="3" t="s">
        <v>2070</v>
      </c>
      <c r="D743" s="3" t="s">
        <v>184</v>
      </c>
      <c r="E743" s="3" t="s">
        <v>184</v>
      </c>
      <c r="F743" s="3" t="s">
        <v>94</v>
      </c>
      <c r="G743" s="3" t="s">
        <v>2062</v>
      </c>
    </row>
    <row r="744" spans="1:7" ht="45" customHeight="1" x14ac:dyDescent="0.3">
      <c r="A744" s="3" t="s">
        <v>994</v>
      </c>
      <c r="B744" s="3" t="s">
        <v>2929</v>
      </c>
      <c r="C744" s="3" t="s">
        <v>2061</v>
      </c>
      <c r="D744" s="3" t="s">
        <v>2924</v>
      </c>
      <c r="E744" s="3" t="s">
        <v>2925</v>
      </c>
      <c r="F744" s="3" t="s">
        <v>94</v>
      </c>
      <c r="G744" s="3" t="s">
        <v>2062</v>
      </c>
    </row>
    <row r="745" spans="1:7" ht="45" customHeight="1" x14ac:dyDescent="0.3">
      <c r="A745" s="3" t="s">
        <v>994</v>
      </c>
      <c r="B745" s="3" t="s">
        <v>2930</v>
      </c>
      <c r="C745" s="3" t="s">
        <v>2064</v>
      </c>
      <c r="D745" s="3" t="s">
        <v>184</v>
      </c>
      <c r="E745" s="3" t="s">
        <v>184</v>
      </c>
      <c r="F745" s="3" t="s">
        <v>94</v>
      </c>
      <c r="G745" s="3" t="s">
        <v>2062</v>
      </c>
    </row>
    <row r="746" spans="1:7" ht="45" customHeight="1" x14ac:dyDescent="0.3">
      <c r="A746" s="3" t="s">
        <v>994</v>
      </c>
      <c r="B746" s="3" t="s">
        <v>2931</v>
      </c>
      <c r="C746" s="3" t="s">
        <v>2068</v>
      </c>
      <c r="D746" s="3" t="s">
        <v>184</v>
      </c>
      <c r="E746" s="3" t="s">
        <v>184</v>
      </c>
      <c r="F746" s="3" t="s">
        <v>94</v>
      </c>
      <c r="G746" s="3" t="s">
        <v>2062</v>
      </c>
    </row>
    <row r="747" spans="1:7" ht="45" customHeight="1" x14ac:dyDescent="0.3">
      <c r="A747" s="3" t="s">
        <v>994</v>
      </c>
      <c r="B747" s="3" t="s">
        <v>2932</v>
      </c>
      <c r="C747" s="3" t="s">
        <v>2070</v>
      </c>
      <c r="D747" s="3" t="s">
        <v>184</v>
      </c>
      <c r="E747" s="3" t="s">
        <v>184</v>
      </c>
      <c r="F747" s="3" t="s">
        <v>94</v>
      </c>
      <c r="G747" s="3" t="s">
        <v>2062</v>
      </c>
    </row>
    <row r="748" spans="1:7" ht="45" customHeight="1" x14ac:dyDescent="0.3">
      <c r="A748" s="3" t="s">
        <v>999</v>
      </c>
      <c r="B748" s="3" t="s">
        <v>2933</v>
      </c>
      <c r="C748" s="3" t="s">
        <v>2061</v>
      </c>
      <c r="D748" s="3" t="s">
        <v>2934</v>
      </c>
      <c r="E748" s="3" t="s">
        <v>2935</v>
      </c>
      <c r="F748" s="3" t="s">
        <v>94</v>
      </c>
      <c r="G748" s="3" t="s">
        <v>2062</v>
      </c>
    </row>
    <row r="749" spans="1:7" ht="45" customHeight="1" x14ac:dyDescent="0.3">
      <c r="A749" s="3" t="s">
        <v>999</v>
      </c>
      <c r="B749" s="3" t="s">
        <v>2936</v>
      </c>
      <c r="C749" s="3" t="s">
        <v>2064</v>
      </c>
      <c r="D749" s="3" t="s">
        <v>184</v>
      </c>
      <c r="E749" s="3" t="s">
        <v>184</v>
      </c>
      <c r="F749" s="3" t="s">
        <v>94</v>
      </c>
      <c r="G749" s="3" t="s">
        <v>2062</v>
      </c>
    </row>
    <row r="750" spans="1:7" ht="45" customHeight="1" x14ac:dyDescent="0.3">
      <c r="A750" s="3" t="s">
        <v>999</v>
      </c>
      <c r="B750" s="3" t="s">
        <v>2937</v>
      </c>
      <c r="C750" s="3" t="s">
        <v>2068</v>
      </c>
      <c r="D750" s="3" t="s">
        <v>184</v>
      </c>
      <c r="E750" s="3" t="s">
        <v>184</v>
      </c>
      <c r="F750" s="3" t="s">
        <v>94</v>
      </c>
      <c r="G750" s="3" t="s">
        <v>2062</v>
      </c>
    </row>
    <row r="751" spans="1:7" ht="45" customHeight="1" x14ac:dyDescent="0.3">
      <c r="A751" s="3" t="s">
        <v>999</v>
      </c>
      <c r="B751" s="3" t="s">
        <v>2938</v>
      </c>
      <c r="C751" s="3" t="s">
        <v>2070</v>
      </c>
      <c r="D751" s="3" t="s">
        <v>184</v>
      </c>
      <c r="E751" s="3" t="s">
        <v>184</v>
      </c>
      <c r="F751" s="3" t="s">
        <v>94</v>
      </c>
      <c r="G751" s="3" t="s">
        <v>2062</v>
      </c>
    </row>
    <row r="752" spans="1:7" ht="45" customHeight="1" x14ac:dyDescent="0.3">
      <c r="A752" s="3" t="s">
        <v>1002</v>
      </c>
      <c r="B752" s="3" t="s">
        <v>2939</v>
      </c>
      <c r="C752" s="3" t="s">
        <v>2061</v>
      </c>
      <c r="D752" s="3" t="s">
        <v>184</v>
      </c>
      <c r="E752" s="3" t="s">
        <v>184</v>
      </c>
      <c r="F752" s="3" t="s">
        <v>94</v>
      </c>
      <c r="G752" s="3" t="s">
        <v>2062</v>
      </c>
    </row>
    <row r="753" spans="1:7" ht="45" customHeight="1" x14ac:dyDescent="0.3">
      <c r="A753" s="3" t="s">
        <v>1002</v>
      </c>
      <c r="B753" s="3" t="s">
        <v>2940</v>
      </c>
      <c r="C753" s="3" t="s">
        <v>2064</v>
      </c>
      <c r="D753" s="3" t="s">
        <v>184</v>
      </c>
      <c r="E753" s="3" t="s">
        <v>184</v>
      </c>
      <c r="F753" s="3" t="s">
        <v>94</v>
      </c>
      <c r="G753" s="3" t="s">
        <v>2062</v>
      </c>
    </row>
    <row r="754" spans="1:7" ht="45" customHeight="1" x14ac:dyDescent="0.3">
      <c r="A754" s="3" t="s">
        <v>1002</v>
      </c>
      <c r="B754" s="3" t="s">
        <v>2941</v>
      </c>
      <c r="C754" s="3" t="s">
        <v>2068</v>
      </c>
      <c r="D754" s="3" t="s">
        <v>184</v>
      </c>
      <c r="E754" s="3" t="s">
        <v>184</v>
      </c>
      <c r="F754" s="3" t="s">
        <v>94</v>
      </c>
      <c r="G754" s="3" t="s">
        <v>2062</v>
      </c>
    </row>
    <row r="755" spans="1:7" ht="45" customHeight="1" x14ac:dyDescent="0.3">
      <c r="A755" s="3" t="s">
        <v>1002</v>
      </c>
      <c r="B755" s="3" t="s">
        <v>2942</v>
      </c>
      <c r="C755" s="3" t="s">
        <v>2070</v>
      </c>
      <c r="D755" s="3" t="s">
        <v>184</v>
      </c>
      <c r="E755" s="3" t="s">
        <v>184</v>
      </c>
      <c r="F755" s="3" t="s">
        <v>94</v>
      </c>
      <c r="G755" s="3" t="s">
        <v>2062</v>
      </c>
    </row>
    <row r="756" spans="1:7" ht="45" customHeight="1" x14ac:dyDescent="0.3">
      <c r="A756" s="3" t="s">
        <v>1005</v>
      </c>
      <c r="B756" s="3" t="s">
        <v>2943</v>
      </c>
      <c r="C756" s="3" t="s">
        <v>2061</v>
      </c>
      <c r="D756" s="3" t="s">
        <v>184</v>
      </c>
      <c r="E756" s="3" t="s">
        <v>184</v>
      </c>
      <c r="F756" s="3" t="s">
        <v>94</v>
      </c>
      <c r="G756" s="3" t="s">
        <v>2062</v>
      </c>
    </row>
    <row r="757" spans="1:7" ht="45" customHeight="1" x14ac:dyDescent="0.3">
      <c r="A757" s="3" t="s">
        <v>1005</v>
      </c>
      <c r="B757" s="3" t="s">
        <v>2944</v>
      </c>
      <c r="C757" s="3" t="s">
        <v>2064</v>
      </c>
      <c r="D757" s="3" t="s">
        <v>184</v>
      </c>
      <c r="E757" s="3" t="s">
        <v>184</v>
      </c>
      <c r="F757" s="3" t="s">
        <v>94</v>
      </c>
      <c r="G757" s="3" t="s">
        <v>2062</v>
      </c>
    </row>
    <row r="758" spans="1:7" ht="45" customHeight="1" x14ac:dyDescent="0.3">
      <c r="A758" s="3" t="s">
        <v>1005</v>
      </c>
      <c r="B758" s="3" t="s">
        <v>2945</v>
      </c>
      <c r="C758" s="3" t="s">
        <v>2068</v>
      </c>
      <c r="D758" s="3" t="s">
        <v>184</v>
      </c>
      <c r="E758" s="3" t="s">
        <v>184</v>
      </c>
      <c r="F758" s="3" t="s">
        <v>94</v>
      </c>
      <c r="G758" s="3" t="s">
        <v>2062</v>
      </c>
    </row>
    <row r="759" spans="1:7" ht="45" customHeight="1" x14ac:dyDescent="0.3">
      <c r="A759" s="3" t="s">
        <v>1005</v>
      </c>
      <c r="B759" s="3" t="s">
        <v>2946</v>
      </c>
      <c r="C759" s="3" t="s">
        <v>2070</v>
      </c>
      <c r="D759" s="3" t="s">
        <v>184</v>
      </c>
      <c r="E759" s="3" t="s">
        <v>184</v>
      </c>
      <c r="F759" s="3" t="s">
        <v>94</v>
      </c>
      <c r="G759" s="3" t="s">
        <v>2062</v>
      </c>
    </row>
    <row r="760" spans="1:7" ht="45" customHeight="1" x14ac:dyDescent="0.3">
      <c r="A760" s="3" t="s">
        <v>1009</v>
      </c>
      <c r="B760" s="3" t="s">
        <v>2947</v>
      </c>
      <c r="C760" s="3" t="s">
        <v>2061</v>
      </c>
      <c r="D760" s="3" t="s">
        <v>184</v>
      </c>
      <c r="E760" s="3" t="s">
        <v>184</v>
      </c>
      <c r="F760" s="3" t="s">
        <v>94</v>
      </c>
      <c r="G760" s="3" t="s">
        <v>2062</v>
      </c>
    </row>
    <row r="761" spans="1:7" ht="45" customHeight="1" x14ac:dyDescent="0.3">
      <c r="A761" s="3" t="s">
        <v>1009</v>
      </c>
      <c r="B761" s="3" t="s">
        <v>2948</v>
      </c>
      <c r="C761" s="3" t="s">
        <v>2064</v>
      </c>
      <c r="D761" s="3" t="s">
        <v>184</v>
      </c>
      <c r="E761" s="3" t="s">
        <v>184</v>
      </c>
      <c r="F761" s="3" t="s">
        <v>94</v>
      </c>
      <c r="G761" s="3" t="s">
        <v>2062</v>
      </c>
    </row>
    <row r="762" spans="1:7" ht="45" customHeight="1" x14ac:dyDescent="0.3">
      <c r="A762" s="3" t="s">
        <v>1009</v>
      </c>
      <c r="B762" s="3" t="s">
        <v>2949</v>
      </c>
      <c r="C762" s="3" t="s">
        <v>2068</v>
      </c>
      <c r="D762" s="3" t="s">
        <v>184</v>
      </c>
      <c r="E762" s="3" t="s">
        <v>184</v>
      </c>
      <c r="F762" s="3" t="s">
        <v>94</v>
      </c>
      <c r="G762" s="3" t="s">
        <v>2062</v>
      </c>
    </row>
    <row r="763" spans="1:7" ht="45" customHeight="1" x14ac:dyDescent="0.3">
      <c r="A763" s="3" t="s">
        <v>1009</v>
      </c>
      <c r="B763" s="3" t="s">
        <v>2950</v>
      </c>
      <c r="C763" s="3" t="s">
        <v>2070</v>
      </c>
      <c r="D763" s="3" t="s">
        <v>184</v>
      </c>
      <c r="E763" s="3" t="s">
        <v>184</v>
      </c>
      <c r="F763" s="3" t="s">
        <v>94</v>
      </c>
      <c r="G763" s="3" t="s">
        <v>2062</v>
      </c>
    </row>
    <row r="764" spans="1:7" ht="45" customHeight="1" x14ac:dyDescent="0.3">
      <c r="A764" s="3" t="s">
        <v>1013</v>
      </c>
      <c r="B764" s="3" t="s">
        <v>2951</v>
      </c>
      <c r="C764" s="3" t="s">
        <v>2061</v>
      </c>
      <c r="D764" s="3" t="s">
        <v>184</v>
      </c>
      <c r="E764" s="3" t="s">
        <v>184</v>
      </c>
      <c r="F764" s="3" t="s">
        <v>94</v>
      </c>
      <c r="G764" s="3" t="s">
        <v>2062</v>
      </c>
    </row>
    <row r="765" spans="1:7" ht="45" customHeight="1" x14ac:dyDescent="0.3">
      <c r="A765" s="3" t="s">
        <v>1013</v>
      </c>
      <c r="B765" s="3" t="s">
        <v>2952</v>
      </c>
      <c r="C765" s="3" t="s">
        <v>2064</v>
      </c>
      <c r="D765" s="3" t="s">
        <v>184</v>
      </c>
      <c r="E765" s="3" t="s">
        <v>184</v>
      </c>
      <c r="F765" s="3" t="s">
        <v>94</v>
      </c>
      <c r="G765" s="3" t="s">
        <v>2062</v>
      </c>
    </row>
    <row r="766" spans="1:7" ht="45" customHeight="1" x14ac:dyDescent="0.3">
      <c r="A766" s="3" t="s">
        <v>1013</v>
      </c>
      <c r="B766" s="3" t="s">
        <v>2953</v>
      </c>
      <c r="C766" s="3" t="s">
        <v>2068</v>
      </c>
      <c r="D766" s="3" t="s">
        <v>184</v>
      </c>
      <c r="E766" s="3" t="s">
        <v>184</v>
      </c>
      <c r="F766" s="3" t="s">
        <v>94</v>
      </c>
      <c r="G766" s="3" t="s">
        <v>2062</v>
      </c>
    </row>
    <row r="767" spans="1:7" ht="45" customHeight="1" x14ac:dyDescent="0.3">
      <c r="A767" s="3" t="s">
        <v>1013</v>
      </c>
      <c r="B767" s="3" t="s">
        <v>2954</v>
      </c>
      <c r="C767" s="3" t="s">
        <v>2070</v>
      </c>
      <c r="D767" s="3" t="s">
        <v>184</v>
      </c>
      <c r="E767" s="3" t="s">
        <v>184</v>
      </c>
      <c r="F767" s="3" t="s">
        <v>94</v>
      </c>
      <c r="G767" s="3" t="s">
        <v>2062</v>
      </c>
    </row>
    <row r="768" spans="1:7" ht="45" customHeight="1" x14ac:dyDescent="0.3">
      <c r="A768" s="3" t="s">
        <v>1017</v>
      </c>
      <c r="B768" s="3" t="s">
        <v>2955</v>
      </c>
      <c r="C768" s="3" t="s">
        <v>2061</v>
      </c>
      <c r="D768" s="3" t="s">
        <v>184</v>
      </c>
      <c r="E768" s="3" t="s">
        <v>184</v>
      </c>
      <c r="F768" s="3" t="s">
        <v>94</v>
      </c>
      <c r="G768" s="3" t="s">
        <v>2062</v>
      </c>
    </row>
    <row r="769" spans="1:7" ht="45" customHeight="1" x14ac:dyDescent="0.3">
      <c r="A769" s="3" t="s">
        <v>1017</v>
      </c>
      <c r="B769" s="3" t="s">
        <v>2956</v>
      </c>
      <c r="C769" s="3" t="s">
        <v>2064</v>
      </c>
      <c r="D769" s="3" t="s">
        <v>184</v>
      </c>
      <c r="E769" s="3" t="s">
        <v>184</v>
      </c>
      <c r="F769" s="3" t="s">
        <v>94</v>
      </c>
      <c r="G769" s="3" t="s">
        <v>2062</v>
      </c>
    </row>
    <row r="770" spans="1:7" ht="45" customHeight="1" x14ac:dyDescent="0.3">
      <c r="A770" s="3" t="s">
        <v>1017</v>
      </c>
      <c r="B770" s="3" t="s">
        <v>2957</v>
      </c>
      <c r="C770" s="3" t="s">
        <v>2068</v>
      </c>
      <c r="D770" s="3" t="s">
        <v>184</v>
      </c>
      <c r="E770" s="3" t="s">
        <v>184</v>
      </c>
      <c r="F770" s="3" t="s">
        <v>94</v>
      </c>
      <c r="G770" s="3" t="s">
        <v>2062</v>
      </c>
    </row>
    <row r="771" spans="1:7" ht="45" customHeight="1" x14ac:dyDescent="0.3">
      <c r="A771" s="3" t="s">
        <v>1017</v>
      </c>
      <c r="B771" s="3" t="s">
        <v>2958</v>
      </c>
      <c r="C771" s="3" t="s">
        <v>2070</v>
      </c>
      <c r="D771" s="3" t="s">
        <v>184</v>
      </c>
      <c r="E771" s="3" t="s">
        <v>184</v>
      </c>
      <c r="F771" s="3" t="s">
        <v>94</v>
      </c>
      <c r="G771" s="3" t="s">
        <v>2062</v>
      </c>
    </row>
    <row r="772" spans="1:7" ht="45" customHeight="1" x14ac:dyDescent="0.3">
      <c r="A772" s="3" t="s">
        <v>1020</v>
      </c>
      <c r="B772" s="3" t="s">
        <v>2959</v>
      </c>
      <c r="C772" s="3" t="s">
        <v>2061</v>
      </c>
      <c r="D772" s="3" t="s">
        <v>184</v>
      </c>
      <c r="E772" s="3" t="s">
        <v>184</v>
      </c>
      <c r="F772" s="3" t="s">
        <v>94</v>
      </c>
      <c r="G772" s="3" t="s">
        <v>2062</v>
      </c>
    </row>
    <row r="773" spans="1:7" ht="45" customHeight="1" x14ac:dyDescent="0.3">
      <c r="A773" s="3" t="s">
        <v>1020</v>
      </c>
      <c r="B773" s="3" t="s">
        <v>2960</v>
      </c>
      <c r="C773" s="3" t="s">
        <v>2064</v>
      </c>
      <c r="D773" s="3" t="s">
        <v>184</v>
      </c>
      <c r="E773" s="3" t="s">
        <v>184</v>
      </c>
      <c r="F773" s="3" t="s">
        <v>94</v>
      </c>
      <c r="G773" s="3" t="s">
        <v>2062</v>
      </c>
    </row>
    <row r="774" spans="1:7" ht="45" customHeight="1" x14ac:dyDescent="0.3">
      <c r="A774" s="3" t="s">
        <v>1020</v>
      </c>
      <c r="B774" s="3" t="s">
        <v>2961</v>
      </c>
      <c r="C774" s="3" t="s">
        <v>2068</v>
      </c>
      <c r="D774" s="3" t="s">
        <v>184</v>
      </c>
      <c r="E774" s="3" t="s">
        <v>184</v>
      </c>
      <c r="F774" s="3" t="s">
        <v>94</v>
      </c>
      <c r="G774" s="3" t="s">
        <v>2062</v>
      </c>
    </row>
    <row r="775" spans="1:7" ht="45" customHeight="1" x14ac:dyDescent="0.3">
      <c r="A775" s="3" t="s">
        <v>1020</v>
      </c>
      <c r="B775" s="3" t="s">
        <v>2962</v>
      </c>
      <c r="C775" s="3" t="s">
        <v>2070</v>
      </c>
      <c r="D775" s="3" t="s">
        <v>184</v>
      </c>
      <c r="E775" s="3" t="s">
        <v>184</v>
      </c>
      <c r="F775" s="3" t="s">
        <v>94</v>
      </c>
      <c r="G775" s="3" t="s">
        <v>2062</v>
      </c>
    </row>
    <row r="776" spans="1:7" ht="45" customHeight="1" x14ac:dyDescent="0.3">
      <c r="A776" s="3" t="s">
        <v>1023</v>
      </c>
      <c r="B776" s="3" t="s">
        <v>2963</v>
      </c>
      <c r="C776" s="3" t="s">
        <v>2061</v>
      </c>
      <c r="D776" s="3" t="s">
        <v>184</v>
      </c>
      <c r="E776" s="3" t="s">
        <v>184</v>
      </c>
      <c r="F776" s="3" t="s">
        <v>94</v>
      </c>
      <c r="G776" s="3" t="s">
        <v>2062</v>
      </c>
    </row>
    <row r="777" spans="1:7" ht="45" customHeight="1" x14ac:dyDescent="0.3">
      <c r="A777" s="3" t="s">
        <v>1023</v>
      </c>
      <c r="B777" s="3" t="s">
        <v>2964</v>
      </c>
      <c r="C777" s="3" t="s">
        <v>2064</v>
      </c>
      <c r="D777" s="3" t="s">
        <v>184</v>
      </c>
      <c r="E777" s="3" t="s">
        <v>184</v>
      </c>
      <c r="F777" s="3" t="s">
        <v>94</v>
      </c>
      <c r="G777" s="3" t="s">
        <v>2062</v>
      </c>
    </row>
    <row r="778" spans="1:7" ht="45" customHeight="1" x14ac:dyDescent="0.3">
      <c r="A778" s="3" t="s">
        <v>1023</v>
      </c>
      <c r="B778" s="3" t="s">
        <v>2965</v>
      </c>
      <c r="C778" s="3" t="s">
        <v>2068</v>
      </c>
      <c r="D778" s="3" t="s">
        <v>184</v>
      </c>
      <c r="E778" s="3" t="s">
        <v>184</v>
      </c>
      <c r="F778" s="3" t="s">
        <v>94</v>
      </c>
      <c r="G778" s="3" t="s">
        <v>2062</v>
      </c>
    </row>
    <row r="779" spans="1:7" ht="45" customHeight="1" x14ac:dyDescent="0.3">
      <c r="A779" s="3" t="s">
        <v>1023</v>
      </c>
      <c r="B779" s="3" t="s">
        <v>2966</v>
      </c>
      <c r="C779" s="3" t="s">
        <v>2070</v>
      </c>
      <c r="D779" s="3" t="s">
        <v>184</v>
      </c>
      <c r="E779" s="3" t="s">
        <v>184</v>
      </c>
      <c r="F779" s="3" t="s">
        <v>94</v>
      </c>
      <c r="G779" s="3" t="s">
        <v>2062</v>
      </c>
    </row>
    <row r="780" spans="1:7" ht="45" customHeight="1" x14ac:dyDescent="0.3">
      <c r="A780" s="3" t="s">
        <v>1027</v>
      </c>
      <c r="B780" s="3" t="s">
        <v>2967</v>
      </c>
      <c r="C780" s="3" t="s">
        <v>2061</v>
      </c>
      <c r="D780" s="3" t="s">
        <v>184</v>
      </c>
      <c r="E780" s="3" t="s">
        <v>184</v>
      </c>
      <c r="F780" s="3" t="s">
        <v>94</v>
      </c>
      <c r="G780" s="3" t="s">
        <v>2062</v>
      </c>
    </row>
    <row r="781" spans="1:7" ht="45" customHeight="1" x14ac:dyDescent="0.3">
      <c r="A781" s="3" t="s">
        <v>1027</v>
      </c>
      <c r="B781" s="3" t="s">
        <v>2968</v>
      </c>
      <c r="C781" s="3" t="s">
        <v>2064</v>
      </c>
      <c r="D781" s="3" t="s">
        <v>2065</v>
      </c>
      <c r="E781" s="3" t="s">
        <v>2066</v>
      </c>
      <c r="F781" s="3" t="s">
        <v>94</v>
      </c>
      <c r="G781" s="3" t="s">
        <v>2062</v>
      </c>
    </row>
    <row r="782" spans="1:7" ht="45" customHeight="1" x14ac:dyDescent="0.3">
      <c r="A782" s="3" t="s">
        <v>1027</v>
      </c>
      <c r="B782" s="3" t="s">
        <v>2969</v>
      </c>
      <c r="C782" s="3" t="s">
        <v>2068</v>
      </c>
      <c r="D782" s="3" t="s">
        <v>184</v>
      </c>
      <c r="E782" s="3" t="s">
        <v>184</v>
      </c>
      <c r="F782" s="3" t="s">
        <v>94</v>
      </c>
      <c r="G782" s="3" t="s">
        <v>2062</v>
      </c>
    </row>
    <row r="783" spans="1:7" ht="45" customHeight="1" x14ac:dyDescent="0.3">
      <c r="A783" s="3" t="s">
        <v>1027</v>
      </c>
      <c r="B783" s="3" t="s">
        <v>2970</v>
      </c>
      <c r="C783" s="3" t="s">
        <v>2070</v>
      </c>
      <c r="D783" s="3" t="s">
        <v>184</v>
      </c>
      <c r="E783" s="3" t="s">
        <v>184</v>
      </c>
      <c r="F783" s="3" t="s">
        <v>94</v>
      </c>
      <c r="G783" s="3" t="s">
        <v>2062</v>
      </c>
    </row>
    <row r="784" spans="1:7" ht="45" customHeight="1" x14ac:dyDescent="0.3">
      <c r="A784" s="3" t="s">
        <v>1032</v>
      </c>
      <c r="B784" s="3" t="s">
        <v>2971</v>
      </c>
      <c r="C784" s="3" t="s">
        <v>2061</v>
      </c>
      <c r="D784" s="3" t="s">
        <v>184</v>
      </c>
      <c r="E784" s="3" t="s">
        <v>184</v>
      </c>
      <c r="F784" s="3" t="s">
        <v>94</v>
      </c>
      <c r="G784" s="3" t="s">
        <v>2062</v>
      </c>
    </row>
    <row r="785" spans="1:7" ht="45" customHeight="1" x14ac:dyDescent="0.3">
      <c r="A785" s="3" t="s">
        <v>1032</v>
      </c>
      <c r="B785" s="3" t="s">
        <v>2972</v>
      </c>
      <c r="C785" s="3" t="s">
        <v>2064</v>
      </c>
      <c r="D785" s="3" t="s">
        <v>184</v>
      </c>
      <c r="E785" s="3" t="s">
        <v>184</v>
      </c>
      <c r="F785" s="3" t="s">
        <v>94</v>
      </c>
      <c r="G785" s="3" t="s">
        <v>2062</v>
      </c>
    </row>
    <row r="786" spans="1:7" ht="45" customHeight="1" x14ac:dyDescent="0.3">
      <c r="A786" s="3" t="s">
        <v>1032</v>
      </c>
      <c r="B786" s="3" t="s">
        <v>2973</v>
      </c>
      <c r="C786" s="3" t="s">
        <v>2068</v>
      </c>
      <c r="D786" s="3" t="s">
        <v>184</v>
      </c>
      <c r="E786" s="3" t="s">
        <v>184</v>
      </c>
      <c r="F786" s="3" t="s">
        <v>94</v>
      </c>
      <c r="G786" s="3" t="s">
        <v>2062</v>
      </c>
    </row>
    <row r="787" spans="1:7" ht="45" customHeight="1" x14ac:dyDescent="0.3">
      <c r="A787" s="3" t="s">
        <v>1032</v>
      </c>
      <c r="B787" s="3" t="s">
        <v>2974</v>
      </c>
      <c r="C787" s="3" t="s">
        <v>2070</v>
      </c>
      <c r="D787" s="3" t="s">
        <v>184</v>
      </c>
      <c r="E787" s="3" t="s">
        <v>184</v>
      </c>
      <c r="F787" s="3" t="s">
        <v>94</v>
      </c>
      <c r="G787" s="3" t="s">
        <v>2062</v>
      </c>
    </row>
    <row r="788" spans="1:7" ht="45" customHeight="1" x14ac:dyDescent="0.3">
      <c r="A788" s="3" t="s">
        <v>1036</v>
      </c>
      <c r="B788" s="3" t="s">
        <v>2975</v>
      </c>
      <c r="C788" s="3" t="s">
        <v>2061</v>
      </c>
      <c r="D788" s="3" t="s">
        <v>184</v>
      </c>
      <c r="E788" s="3" t="s">
        <v>184</v>
      </c>
      <c r="F788" s="3" t="s">
        <v>94</v>
      </c>
      <c r="G788" s="3" t="s">
        <v>2062</v>
      </c>
    </row>
    <row r="789" spans="1:7" ht="45" customHeight="1" x14ac:dyDescent="0.3">
      <c r="A789" s="3" t="s">
        <v>1036</v>
      </c>
      <c r="B789" s="3" t="s">
        <v>2976</v>
      </c>
      <c r="C789" s="3" t="s">
        <v>2064</v>
      </c>
      <c r="D789" s="3" t="s">
        <v>184</v>
      </c>
      <c r="E789" s="3" t="s">
        <v>184</v>
      </c>
      <c r="F789" s="3" t="s">
        <v>94</v>
      </c>
      <c r="G789" s="3" t="s">
        <v>2062</v>
      </c>
    </row>
    <row r="790" spans="1:7" ht="45" customHeight="1" x14ac:dyDescent="0.3">
      <c r="A790" s="3" t="s">
        <v>1036</v>
      </c>
      <c r="B790" s="3" t="s">
        <v>2977</v>
      </c>
      <c r="C790" s="3" t="s">
        <v>2068</v>
      </c>
      <c r="D790" s="3" t="s">
        <v>184</v>
      </c>
      <c r="E790" s="3" t="s">
        <v>184</v>
      </c>
      <c r="F790" s="3" t="s">
        <v>94</v>
      </c>
      <c r="G790" s="3" t="s">
        <v>2062</v>
      </c>
    </row>
    <row r="791" spans="1:7" ht="45" customHeight="1" x14ac:dyDescent="0.3">
      <c r="A791" s="3" t="s">
        <v>1036</v>
      </c>
      <c r="B791" s="3" t="s">
        <v>2978</v>
      </c>
      <c r="C791" s="3" t="s">
        <v>2070</v>
      </c>
      <c r="D791" s="3" t="s">
        <v>184</v>
      </c>
      <c r="E791" s="3" t="s">
        <v>184</v>
      </c>
      <c r="F791" s="3" t="s">
        <v>94</v>
      </c>
      <c r="G791" s="3" t="s">
        <v>2062</v>
      </c>
    </row>
    <row r="792" spans="1:7" ht="45" customHeight="1" x14ac:dyDescent="0.3">
      <c r="A792" s="3" t="s">
        <v>1039</v>
      </c>
      <c r="B792" s="3" t="s">
        <v>2979</v>
      </c>
      <c r="C792" s="3" t="s">
        <v>2061</v>
      </c>
      <c r="D792" s="3" t="s">
        <v>184</v>
      </c>
      <c r="E792" s="3" t="s">
        <v>184</v>
      </c>
      <c r="F792" s="3" t="s">
        <v>94</v>
      </c>
      <c r="G792" s="3" t="s">
        <v>2062</v>
      </c>
    </row>
    <row r="793" spans="1:7" ht="45" customHeight="1" x14ac:dyDescent="0.3">
      <c r="A793" s="3" t="s">
        <v>1039</v>
      </c>
      <c r="B793" s="3" t="s">
        <v>2980</v>
      </c>
      <c r="C793" s="3" t="s">
        <v>2064</v>
      </c>
      <c r="D793" s="3" t="s">
        <v>184</v>
      </c>
      <c r="E793" s="3" t="s">
        <v>184</v>
      </c>
      <c r="F793" s="3" t="s">
        <v>94</v>
      </c>
      <c r="G793" s="3" t="s">
        <v>2062</v>
      </c>
    </row>
    <row r="794" spans="1:7" ht="45" customHeight="1" x14ac:dyDescent="0.3">
      <c r="A794" s="3" t="s">
        <v>1039</v>
      </c>
      <c r="B794" s="3" t="s">
        <v>2981</v>
      </c>
      <c r="C794" s="3" t="s">
        <v>2068</v>
      </c>
      <c r="D794" s="3" t="s">
        <v>184</v>
      </c>
      <c r="E794" s="3" t="s">
        <v>184</v>
      </c>
      <c r="F794" s="3" t="s">
        <v>94</v>
      </c>
      <c r="G794" s="3" t="s">
        <v>2062</v>
      </c>
    </row>
    <row r="795" spans="1:7" ht="45" customHeight="1" x14ac:dyDescent="0.3">
      <c r="A795" s="3" t="s">
        <v>1039</v>
      </c>
      <c r="B795" s="3" t="s">
        <v>2982</v>
      </c>
      <c r="C795" s="3" t="s">
        <v>2070</v>
      </c>
      <c r="D795" s="3" t="s">
        <v>184</v>
      </c>
      <c r="E795" s="3" t="s">
        <v>184</v>
      </c>
      <c r="F795" s="3" t="s">
        <v>94</v>
      </c>
      <c r="G795" s="3" t="s">
        <v>2062</v>
      </c>
    </row>
    <row r="796" spans="1:7" ht="45" customHeight="1" x14ac:dyDescent="0.3">
      <c r="A796" s="3" t="s">
        <v>1043</v>
      </c>
      <c r="B796" s="3" t="s">
        <v>2983</v>
      </c>
      <c r="C796" s="3" t="s">
        <v>2070</v>
      </c>
      <c r="D796" s="3" t="s">
        <v>184</v>
      </c>
      <c r="E796" s="3" t="s">
        <v>184</v>
      </c>
      <c r="F796" s="3" t="s">
        <v>94</v>
      </c>
      <c r="G796" s="3" t="s">
        <v>2062</v>
      </c>
    </row>
    <row r="797" spans="1:7" ht="45" customHeight="1" x14ac:dyDescent="0.3">
      <c r="A797" s="3" t="s">
        <v>1043</v>
      </c>
      <c r="B797" s="3" t="s">
        <v>2984</v>
      </c>
      <c r="C797" s="3" t="s">
        <v>2061</v>
      </c>
      <c r="D797" s="3" t="s">
        <v>184</v>
      </c>
      <c r="E797" s="3" t="s">
        <v>184</v>
      </c>
      <c r="F797" s="3" t="s">
        <v>94</v>
      </c>
      <c r="G797" s="3" t="s">
        <v>2062</v>
      </c>
    </row>
    <row r="798" spans="1:7" ht="45" customHeight="1" x14ac:dyDescent="0.3">
      <c r="A798" s="3" t="s">
        <v>1043</v>
      </c>
      <c r="B798" s="3" t="s">
        <v>2985</v>
      </c>
      <c r="C798" s="3" t="s">
        <v>2064</v>
      </c>
      <c r="D798" s="3" t="s">
        <v>184</v>
      </c>
      <c r="E798" s="3" t="s">
        <v>184</v>
      </c>
      <c r="F798" s="3" t="s">
        <v>94</v>
      </c>
      <c r="G798" s="3" t="s">
        <v>2062</v>
      </c>
    </row>
    <row r="799" spans="1:7" ht="45" customHeight="1" x14ac:dyDescent="0.3">
      <c r="A799" s="3" t="s">
        <v>1043</v>
      </c>
      <c r="B799" s="3" t="s">
        <v>2986</v>
      </c>
      <c r="C799" s="3" t="s">
        <v>2068</v>
      </c>
      <c r="D799" s="3" t="s">
        <v>184</v>
      </c>
      <c r="E799" s="3" t="s">
        <v>184</v>
      </c>
      <c r="F799" s="3" t="s">
        <v>94</v>
      </c>
      <c r="G799" s="3" t="s">
        <v>2062</v>
      </c>
    </row>
    <row r="800" spans="1:7" ht="45" customHeight="1" x14ac:dyDescent="0.3">
      <c r="A800" s="3" t="s">
        <v>1047</v>
      </c>
      <c r="B800" s="3" t="s">
        <v>2987</v>
      </c>
      <c r="C800" s="3" t="s">
        <v>2061</v>
      </c>
      <c r="D800" s="3" t="s">
        <v>184</v>
      </c>
      <c r="E800" s="3" t="s">
        <v>184</v>
      </c>
      <c r="F800" s="3" t="s">
        <v>94</v>
      </c>
      <c r="G800" s="3" t="s">
        <v>2062</v>
      </c>
    </row>
    <row r="801" spans="1:7" ht="45" customHeight="1" x14ac:dyDescent="0.3">
      <c r="A801" s="3" t="s">
        <v>1047</v>
      </c>
      <c r="B801" s="3" t="s">
        <v>2988</v>
      </c>
      <c r="C801" s="3" t="s">
        <v>2064</v>
      </c>
      <c r="D801" s="3" t="s">
        <v>184</v>
      </c>
      <c r="E801" s="3" t="s">
        <v>184</v>
      </c>
      <c r="F801" s="3" t="s">
        <v>94</v>
      </c>
      <c r="G801" s="3" t="s">
        <v>2062</v>
      </c>
    </row>
    <row r="802" spans="1:7" ht="45" customHeight="1" x14ac:dyDescent="0.3">
      <c r="A802" s="3" t="s">
        <v>1047</v>
      </c>
      <c r="B802" s="3" t="s">
        <v>2989</v>
      </c>
      <c r="C802" s="3" t="s">
        <v>2068</v>
      </c>
      <c r="D802" s="3" t="s">
        <v>184</v>
      </c>
      <c r="E802" s="3" t="s">
        <v>184</v>
      </c>
      <c r="F802" s="3" t="s">
        <v>94</v>
      </c>
      <c r="G802" s="3" t="s">
        <v>2062</v>
      </c>
    </row>
    <row r="803" spans="1:7" ht="45" customHeight="1" x14ac:dyDescent="0.3">
      <c r="A803" s="3" t="s">
        <v>1047</v>
      </c>
      <c r="B803" s="3" t="s">
        <v>2990</v>
      </c>
      <c r="C803" s="3" t="s">
        <v>2070</v>
      </c>
      <c r="D803" s="3" t="s">
        <v>184</v>
      </c>
      <c r="E803" s="3" t="s">
        <v>184</v>
      </c>
      <c r="F803" s="3" t="s">
        <v>94</v>
      </c>
      <c r="G803" s="3" t="s">
        <v>2062</v>
      </c>
    </row>
    <row r="804" spans="1:7" ht="45" customHeight="1" x14ac:dyDescent="0.3">
      <c r="A804" s="3" t="s">
        <v>1052</v>
      </c>
      <c r="B804" s="3" t="s">
        <v>2991</v>
      </c>
      <c r="C804" s="3" t="s">
        <v>2061</v>
      </c>
      <c r="D804" s="3" t="s">
        <v>184</v>
      </c>
      <c r="E804" s="3" t="s">
        <v>184</v>
      </c>
      <c r="F804" s="3" t="s">
        <v>94</v>
      </c>
      <c r="G804" s="3" t="s">
        <v>2062</v>
      </c>
    </row>
    <row r="805" spans="1:7" ht="45" customHeight="1" x14ac:dyDescent="0.3">
      <c r="A805" s="3" t="s">
        <v>1052</v>
      </c>
      <c r="B805" s="3" t="s">
        <v>2992</v>
      </c>
      <c r="C805" s="3" t="s">
        <v>2064</v>
      </c>
      <c r="D805" s="3" t="s">
        <v>184</v>
      </c>
      <c r="E805" s="3" t="s">
        <v>184</v>
      </c>
      <c r="F805" s="3" t="s">
        <v>94</v>
      </c>
      <c r="G805" s="3" t="s">
        <v>2062</v>
      </c>
    </row>
    <row r="806" spans="1:7" ht="45" customHeight="1" x14ac:dyDescent="0.3">
      <c r="A806" s="3" t="s">
        <v>1052</v>
      </c>
      <c r="B806" s="3" t="s">
        <v>2993</v>
      </c>
      <c r="C806" s="3" t="s">
        <v>2068</v>
      </c>
      <c r="D806" s="3" t="s">
        <v>184</v>
      </c>
      <c r="E806" s="3" t="s">
        <v>184</v>
      </c>
      <c r="F806" s="3" t="s">
        <v>94</v>
      </c>
      <c r="G806" s="3" t="s">
        <v>2062</v>
      </c>
    </row>
    <row r="807" spans="1:7" ht="45" customHeight="1" x14ac:dyDescent="0.3">
      <c r="A807" s="3" t="s">
        <v>1052</v>
      </c>
      <c r="B807" s="3" t="s">
        <v>2994</v>
      </c>
      <c r="C807" s="3" t="s">
        <v>2070</v>
      </c>
      <c r="D807" s="3" t="s">
        <v>184</v>
      </c>
      <c r="E807" s="3" t="s">
        <v>184</v>
      </c>
      <c r="F807" s="3" t="s">
        <v>94</v>
      </c>
      <c r="G807" s="3" t="s">
        <v>2062</v>
      </c>
    </row>
    <row r="808" spans="1:7" ht="45" customHeight="1" x14ac:dyDescent="0.3">
      <c r="A808" s="3" t="s">
        <v>1056</v>
      </c>
      <c r="B808" s="3" t="s">
        <v>2995</v>
      </c>
      <c r="C808" s="3" t="s">
        <v>2061</v>
      </c>
      <c r="D808" s="3" t="s">
        <v>2456</v>
      </c>
      <c r="E808" s="3" t="s">
        <v>2457</v>
      </c>
      <c r="F808" s="3" t="s">
        <v>94</v>
      </c>
      <c r="G808" s="3" t="s">
        <v>2062</v>
      </c>
    </row>
    <row r="809" spans="1:7" ht="45" customHeight="1" x14ac:dyDescent="0.3">
      <c r="A809" s="3" t="s">
        <v>1056</v>
      </c>
      <c r="B809" s="3" t="s">
        <v>2996</v>
      </c>
      <c r="C809" s="3" t="s">
        <v>2064</v>
      </c>
      <c r="D809" s="3" t="s">
        <v>184</v>
      </c>
      <c r="E809" s="3" t="s">
        <v>184</v>
      </c>
      <c r="F809" s="3" t="s">
        <v>94</v>
      </c>
      <c r="G809" s="3" t="s">
        <v>2062</v>
      </c>
    </row>
    <row r="810" spans="1:7" ht="45" customHeight="1" x14ac:dyDescent="0.3">
      <c r="A810" s="3" t="s">
        <v>1056</v>
      </c>
      <c r="B810" s="3" t="s">
        <v>2997</v>
      </c>
      <c r="C810" s="3" t="s">
        <v>2068</v>
      </c>
      <c r="D810" s="3" t="s">
        <v>184</v>
      </c>
      <c r="E810" s="3" t="s">
        <v>184</v>
      </c>
      <c r="F810" s="3" t="s">
        <v>94</v>
      </c>
      <c r="G810" s="3" t="s">
        <v>2062</v>
      </c>
    </row>
    <row r="811" spans="1:7" ht="45" customHeight="1" x14ac:dyDescent="0.3">
      <c r="A811" s="3" t="s">
        <v>1056</v>
      </c>
      <c r="B811" s="3" t="s">
        <v>2998</v>
      </c>
      <c r="C811" s="3" t="s">
        <v>2070</v>
      </c>
      <c r="D811" s="3" t="s">
        <v>184</v>
      </c>
      <c r="E811" s="3" t="s">
        <v>184</v>
      </c>
      <c r="F811" s="3" t="s">
        <v>94</v>
      </c>
      <c r="G811" s="3" t="s">
        <v>2062</v>
      </c>
    </row>
    <row r="812" spans="1:7" ht="45" customHeight="1" x14ac:dyDescent="0.3">
      <c r="A812" s="3" t="s">
        <v>1061</v>
      </c>
      <c r="B812" s="3" t="s">
        <v>2999</v>
      </c>
      <c r="C812" s="3" t="s">
        <v>2061</v>
      </c>
      <c r="D812" s="3" t="s">
        <v>184</v>
      </c>
      <c r="E812" s="3" t="s">
        <v>184</v>
      </c>
      <c r="F812" s="3" t="s">
        <v>94</v>
      </c>
      <c r="G812" s="3" t="s">
        <v>2062</v>
      </c>
    </row>
    <row r="813" spans="1:7" ht="45" customHeight="1" x14ac:dyDescent="0.3">
      <c r="A813" s="3" t="s">
        <v>1061</v>
      </c>
      <c r="B813" s="3" t="s">
        <v>3000</v>
      </c>
      <c r="C813" s="3" t="s">
        <v>2064</v>
      </c>
      <c r="D813" s="3" t="s">
        <v>184</v>
      </c>
      <c r="E813" s="3" t="s">
        <v>184</v>
      </c>
      <c r="F813" s="3" t="s">
        <v>94</v>
      </c>
      <c r="G813" s="3" t="s">
        <v>2062</v>
      </c>
    </row>
    <row r="814" spans="1:7" ht="45" customHeight="1" x14ac:dyDescent="0.3">
      <c r="A814" s="3" t="s">
        <v>1061</v>
      </c>
      <c r="B814" s="3" t="s">
        <v>3001</v>
      </c>
      <c r="C814" s="3" t="s">
        <v>2068</v>
      </c>
      <c r="D814" s="3" t="s">
        <v>184</v>
      </c>
      <c r="E814" s="3" t="s">
        <v>184</v>
      </c>
      <c r="F814" s="3" t="s">
        <v>94</v>
      </c>
      <c r="G814" s="3" t="s">
        <v>2062</v>
      </c>
    </row>
    <row r="815" spans="1:7" ht="45" customHeight="1" x14ac:dyDescent="0.3">
      <c r="A815" s="3" t="s">
        <v>1061</v>
      </c>
      <c r="B815" s="3" t="s">
        <v>3002</v>
      </c>
      <c r="C815" s="3" t="s">
        <v>2070</v>
      </c>
      <c r="D815" s="3" t="s">
        <v>184</v>
      </c>
      <c r="E815" s="3" t="s">
        <v>184</v>
      </c>
      <c r="F815" s="3" t="s">
        <v>94</v>
      </c>
      <c r="G815" s="3" t="s">
        <v>2062</v>
      </c>
    </row>
    <row r="816" spans="1:7" ht="45" customHeight="1" x14ac:dyDescent="0.3">
      <c r="A816" s="3" t="s">
        <v>1066</v>
      </c>
      <c r="B816" s="3" t="s">
        <v>3003</v>
      </c>
      <c r="C816" s="3" t="s">
        <v>2061</v>
      </c>
      <c r="D816" s="3" t="s">
        <v>3004</v>
      </c>
      <c r="E816" s="3" t="s">
        <v>3005</v>
      </c>
      <c r="F816" s="3" t="s">
        <v>94</v>
      </c>
      <c r="G816" s="3" t="s">
        <v>2062</v>
      </c>
    </row>
    <row r="817" spans="1:7" ht="45" customHeight="1" x14ac:dyDescent="0.3">
      <c r="A817" s="3" t="s">
        <v>1066</v>
      </c>
      <c r="B817" s="3" t="s">
        <v>3006</v>
      </c>
      <c r="C817" s="3" t="s">
        <v>2064</v>
      </c>
      <c r="D817" s="3" t="s">
        <v>184</v>
      </c>
      <c r="E817" s="3" t="s">
        <v>184</v>
      </c>
      <c r="F817" s="3" t="s">
        <v>94</v>
      </c>
      <c r="G817" s="3" t="s">
        <v>2062</v>
      </c>
    </row>
    <row r="818" spans="1:7" ht="45" customHeight="1" x14ac:dyDescent="0.3">
      <c r="A818" s="3" t="s">
        <v>1066</v>
      </c>
      <c r="B818" s="3" t="s">
        <v>3007</v>
      </c>
      <c r="C818" s="3" t="s">
        <v>2068</v>
      </c>
      <c r="D818" s="3" t="s">
        <v>184</v>
      </c>
      <c r="E818" s="3" t="s">
        <v>184</v>
      </c>
      <c r="F818" s="3" t="s">
        <v>94</v>
      </c>
      <c r="G818" s="3" t="s">
        <v>2062</v>
      </c>
    </row>
    <row r="819" spans="1:7" ht="45" customHeight="1" x14ac:dyDescent="0.3">
      <c r="A819" s="3" t="s">
        <v>1066</v>
      </c>
      <c r="B819" s="3" t="s">
        <v>3008</v>
      </c>
      <c r="C819" s="3" t="s">
        <v>2070</v>
      </c>
      <c r="D819" s="3" t="s">
        <v>184</v>
      </c>
      <c r="E819" s="3" t="s">
        <v>184</v>
      </c>
      <c r="F819" s="3" t="s">
        <v>94</v>
      </c>
      <c r="G819" s="3" t="s">
        <v>2062</v>
      </c>
    </row>
    <row r="820" spans="1:7" ht="45" customHeight="1" x14ac:dyDescent="0.3">
      <c r="A820" s="3" t="s">
        <v>1072</v>
      </c>
      <c r="B820" s="3" t="s">
        <v>3009</v>
      </c>
      <c r="C820" s="3" t="s">
        <v>2061</v>
      </c>
      <c r="D820" s="3" t="s">
        <v>184</v>
      </c>
      <c r="E820" s="3" t="s">
        <v>184</v>
      </c>
      <c r="F820" s="3" t="s">
        <v>94</v>
      </c>
      <c r="G820" s="3" t="s">
        <v>2062</v>
      </c>
    </row>
    <row r="821" spans="1:7" ht="45" customHeight="1" x14ac:dyDescent="0.3">
      <c r="A821" s="3" t="s">
        <v>1072</v>
      </c>
      <c r="B821" s="3" t="s">
        <v>3010</v>
      </c>
      <c r="C821" s="3" t="s">
        <v>2064</v>
      </c>
      <c r="D821" s="3" t="s">
        <v>184</v>
      </c>
      <c r="E821" s="3" t="s">
        <v>184</v>
      </c>
      <c r="F821" s="3" t="s">
        <v>94</v>
      </c>
      <c r="G821" s="3" t="s">
        <v>2062</v>
      </c>
    </row>
    <row r="822" spans="1:7" ht="45" customHeight="1" x14ac:dyDescent="0.3">
      <c r="A822" s="3" t="s">
        <v>1072</v>
      </c>
      <c r="B822" s="3" t="s">
        <v>3011</v>
      </c>
      <c r="C822" s="3" t="s">
        <v>2068</v>
      </c>
      <c r="D822" s="3" t="s">
        <v>184</v>
      </c>
      <c r="E822" s="3" t="s">
        <v>184</v>
      </c>
      <c r="F822" s="3" t="s">
        <v>94</v>
      </c>
      <c r="G822" s="3" t="s">
        <v>2062</v>
      </c>
    </row>
    <row r="823" spans="1:7" ht="45" customHeight="1" x14ac:dyDescent="0.3">
      <c r="A823" s="3" t="s">
        <v>1072</v>
      </c>
      <c r="B823" s="3" t="s">
        <v>3012</v>
      </c>
      <c r="C823" s="3" t="s">
        <v>2070</v>
      </c>
      <c r="D823" s="3" t="s">
        <v>184</v>
      </c>
      <c r="E823" s="3" t="s">
        <v>184</v>
      </c>
      <c r="F823" s="3" t="s">
        <v>94</v>
      </c>
      <c r="G823" s="3" t="s">
        <v>2062</v>
      </c>
    </row>
    <row r="824" spans="1:7" ht="45" customHeight="1" x14ac:dyDescent="0.3">
      <c r="A824" s="3" t="s">
        <v>1076</v>
      </c>
      <c r="B824" s="3" t="s">
        <v>3013</v>
      </c>
      <c r="C824" s="3" t="s">
        <v>2061</v>
      </c>
      <c r="D824" s="3" t="s">
        <v>184</v>
      </c>
      <c r="E824" s="3" t="s">
        <v>184</v>
      </c>
      <c r="F824" s="3" t="s">
        <v>94</v>
      </c>
      <c r="G824" s="3" t="s">
        <v>2062</v>
      </c>
    </row>
    <row r="825" spans="1:7" ht="45" customHeight="1" x14ac:dyDescent="0.3">
      <c r="A825" s="3" t="s">
        <v>1076</v>
      </c>
      <c r="B825" s="3" t="s">
        <v>3014</v>
      </c>
      <c r="C825" s="3" t="s">
        <v>2064</v>
      </c>
      <c r="D825" s="3" t="s">
        <v>184</v>
      </c>
      <c r="E825" s="3" t="s">
        <v>184</v>
      </c>
      <c r="F825" s="3" t="s">
        <v>94</v>
      </c>
      <c r="G825" s="3" t="s">
        <v>2062</v>
      </c>
    </row>
    <row r="826" spans="1:7" ht="45" customHeight="1" x14ac:dyDescent="0.3">
      <c r="A826" s="3" t="s">
        <v>1076</v>
      </c>
      <c r="B826" s="3" t="s">
        <v>3015</v>
      </c>
      <c r="C826" s="3" t="s">
        <v>2068</v>
      </c>
      <c r="D826" s="3" t="s">
        <v>184</v>
      </c>
      <c r="E826" s="3" t="s">
        <v>184</v>
      </c>
      <c r="F826" s="3" t="s">
        <v>94</v>
      </c>
      <c r="G826" s="3" t="s">
        <v>2062</v>
      </c>
    </row>
    <row r="827" spans="1:7" ht="45" customHeight="1" x14ac:dyDescent="0.3">
      <c r="A827" s="3" t="s">
        <v>1076</v>
      </c>
      <c r="B827" s="3" t="s">
        <v>3016</v>
      </c>
      <c r="C827" s="3" t="s">
        <v>2070</v>
      </c>
      <c r="D827" s="3" t="s">
        <v>3017</v>
      </c>
      <c r="E827" s="3" t="s">
        <v>3018</v>
      </c>
      <c r="F827" s="3" t="s">
        <v>94</v>
      </c>
      <c r="G827" s="3" t="s">
        <v>2062</v>
      </c>
    </row>
    <row r="828" spans="1:7" ht="45" customHeight="1" x14ac:dyDescent="0.3">
      <c r="A828" s="3" t="s">
        <v>1078</v>
      </c>
      <c r="B828" s="3" t="s">
        <v>3019</v>
      </c>
      <c r="C828" s="3" t="s">
        <v>2061</v>
      </c>
      <c r="D828" s="3" t="s">
        <v>2396</v>
      </c>
      <c r="E828" s="3" t="s">
        <v>2397</v>
      </c>
      <c r="F828" s="3" t="s">
        <v>94</v>
      </c>
      <c r="G828" s="3" t="s">
        <v>2062</v>
      </c>
    </row>
    <row r="829" spans="1:7" ht="45" customHeight="1" x14ac:dyDescent="0.3">
      <c r="A829" s="3" t="s">
        <v>1078</v>
      </c>
      <c r="B829" s="3" t="s">
        <v>3020</v>
      </c>
      <c r="C829" s="3" t="s">
        <v>2064</v>
      </c>
      <c r="D829" s="3" t="s">
        <v>184</v>
      </c>
      <c r="E829" s="3" t="s">
        <v>184</v>
      </c>
      <c r="F829" s="3" t="s">
        <v>94</v>
      </c>
      <c r="G829" s="3" t="s">
        <v>2062</v>
      </c>
    </row>
    <row r="830" spans="1:7" ht="45" customHeight="1" x14ac:dyDescent="0.3">
      <c r="A830" s="3" t="s">
        <v>1078</v>
      </c>
      <c r="B830" s="3" t="s">
        <v>3021</v>
      </c>
      <c r="C830" s="3" t="s">
        <v>2068</v>
      </c>
      <c r="D830" s="3" t="s">
        <v>184</v>
      </c>
      <c r="E830" s="3" t="s">
        <v>184</v>
      </c>
      <c r="F830" s="3" t="s">
        <v>94</v>
      </c>
      <c r="G830" s="3" t="s">
        <v>2062</v>
      </c>
    </row>
    <row r="831" spans="1:7" ht="45" customHeight="1" x14ac:dyDescent="0.3">
      <c r="A831" s="3" t="s">
        <v>1078</v>
      </c>
      <c r="B831" s="3" t="s">
        <v>3022</v>
      </c>
      <c r="C831" s="3" t="s">
        <v>2070</v>
      </c>
      <c r="D831" s="3" t="s">
        <v>184</v>
      </c>
      <c r="E831" s="3" t="s">
        <v>184</v>
      </c>
      <c r="F831" s="3" t="s">
        <v>94</v>
      </c>
      <c r="G831" s="3" t="s">
        <v>2062</v>
      </c>
    </row>
    <row r="832" spans="1:7" ht="45" customHeight="1" x14ac:dyDescent="0.3">
      <c r="A832" s="3" t="s">
        <v>1083</v>
      </c>
      <c r="B832" s="3" t="s">
        <v>3023</v>
      </c>
      <c r="C832" s="3" t="s">
        <v>2061</v>
      </c>
      <c r="D832" s="3" t="s">
        <v>184</v>
      </c>
      <c r="E832" s="3" t="s">
        <v>184</v>
      </c>
      <c r="F832" s="3" t="s">
        <v>94</v>
      </c>
      <c r="G832" s="3" t="s">
        <v>2062</v>
      </c>
    </row>
    <row r="833" spans="1:7" ht="45" customHeight="1" x14ac:dyDescent="0.3">
      <c r="A833" s="3" t="s">
        <v>1083</v>
      </c>
      <c r="B833" s="3" t="s">
        <v>3024</v>
      </c>
      <c r="C833" s="3" t="s">
        <v>2064</v>
      </c>
      <c r="D833" s="3" t="s">
        <v>184</v>
      </c>
      <c r="E833" s="3" t="s">
        <v>184</v>
      </c>
      <c r="F833" s="3" t="s">
        <v>94</v>
      </c>
      <c r="G833" s="3" t="s">
        <v>2062</v>
      </c>
    </row>
    <row r="834" spans="1:7" ht="45" customHeight="1" x14ac:dyDescent="0.3">
      <c r="A834" s="3" t="s">
        <v>1083</v>
      </c>
      <c r="B834" s="3" t="s">
        <v>3025</v>
      </c>
      <c r="C834" s="3" t="s">
        <v>2068</v>
      </c>
      <c r="D834" s="3" t="s">
        <v>184</v>
      </c>
      <c r="E834" s="3" t="s">
        <v>184</v>
      </c>
      <c r="F834" s="3" t="s">
        <v>94</v>
      </c>
      <c r="G834" s="3" t="s">
        <v>2062</v>
      </c>
    </row>
    <row r="835" spans="1:7" ht="45" customHeight="1" x14ac:dyDescent="0.3">
      <c r="A835" s="3" t="s">
        <v>1083</v>
      </c>
      <c r="B835" s="3" t="s">
        <v>3026</v>
      </c>
      <c r="C835" s="3" t="s">
        <v>2070</v>
      </c>
      <c r="D835" s="3" t="s">
        <v>184</v>
      </c>
      <c r="E835" s="3" t="s">
        <v>184</v>
      </c>
      <c r="F835" s="3" t="s">
        <v>94</v>
      </c>
      <c r="G835" s="3" t="s">
        <v>2062</v>
      </c>
    </row>
    <row r="836" spans="1:7" ht="45" customHeight="1" x14ac:dyDescent="0.3">
      <c r="A836" s="3" t="s">
        <v>1086</v>
      </c>
      <c r="B836" s="3" t="s">
        <v>3027</v>
      </c>
      <c r="C836" s="3" t="s">
        <v>2061</v>
      </c>
      <c r="D836" s="3" t="s">
        <v>184</v>
      </c>
      <c r="E836" s="3" t="s">
        <v>184</v>
      </c>
      <c r="F836" s="3" t="s">
        <v>94</v>
      </c>
      <c r="G836" s="3" t="s">
        <v>2062</v>
      </c>
    </row>
    <row r="837" spans="1:7" ht="45" customHeight="1" x14ac:dyDescent="0.3">
      <c r="A837" s="3" t="s">
        <v>1086</v>
      </c>
      <c r="B837" s="3" t="s">
        <v>3028</v>
      </c>
      <c r="C837" s="3" t="s">
        <v>2064</v>
      </c>
      <c r="D837" s="3" t="s">
        <v>184</v>
      </c>
      <c r="E837" s="3" t="s">
        <v>184</v>
      </c>
      <c r="F837" s="3" t="s">
        <v>94</v>
      </c>
      <c r="G837" s="3" t="s">
        <v>2062</v>
      </c>
    </row>
    <row r="838" spans="1:7" ht="45" customHeight="1" x14ac:dyDescent="0.3">
      <c r="A838" s="3" t="s">
        <v>1086</v>
      </c>
      <c r="B838" s="3" t="s">
        <v>3029</v>
      </c>
      <c r="C838" s="3" t="s">
        <v>2068</v>
      </c>
      <c r="D838" s="3" t="s">
        <v>184</v>
      </c>
      <c r="E838" s="3" t="s">
        <v>184</v>
      </c>
      <c r="F838" s="3" t="s">
        <v>94</v>
      </c>
      <c r="G838" s="3" t="s">
        <v>2062</v>
      </c>
    </row>
    <row r="839" spans="1:7" ht="45" customHeight="1" x14ac:dyDescent="0.3">
      <c r="A839" s="3" t="s">
        <v>1086</v>
      </c>
      <c r="B839" s="3" t="s">
        <v>3030</v>
      </c>
      <c r="C839" s="3" t="s">
        <v>2070</v>
      </c>
      <c r="D839" s="3" t="s">
        <v>184</v>
      </c>
      <c r="E839" s="3" t="s">
        <v>184</v>
      </c>
      <c r="F839" s="3" t="s">
        <v>94</v>
      </c>
      <c r="G839" s="3" t="s">
        <v>2062</v>
      </c>
    </row>
    <row r="840" spans="1:7" ht="45" customHeight="1" x14ac:dyDescent="0.3">
      <c r="A840" s="3" t="s">
        <v>1091</v>
      </c>
      <c r="B840" s="3" t="s">
        <v>3031</v>
      </c>
      <c r="C840" s="3" t="s">
        <v>2061</v>
      </c>
      <c r="D840" s="3" t="s">
        <v>184</v>
      </c>
      <c r="E840" s="3" t="s">
        <v>184</v>
      </c>
      <c r="F840" s="3" t="s">
        <v>94</v>
      </c>
      <c r="G840" s="3" t="s">
        <v>2062</v>
      </c>
    </row>
    <row r="841" spans="1:7" ht="45" customHeight="1" x14ac:dyDescent="0.3">
      <c r="A841" s="3" t="s">
        <v>1091</v>
      </c>
      <c r="B841" s="3" t="s">
        <v>3032</v>
      </c>
      <c r="C841" s="3" t="s">
        <v>2064</v>
      </c>
      <c r="D841" s="3" t="s">
        <v>184</v>
      </c>
      <c r="E841" s="3" t="s">
        <v>184</v>
      </c>
      <c r="F841" s="3" t="s">
        <v>94</v>
      </c>
      <c r="G841" s="3" t="s">
        <v>2062</v>
      </c>
    </row>
    <row r="842" spans="1:7" ht="45" customHeight="1" x14ac:dyDescent="0.3">
      <c r="A842" s="3" t="s">
        <v>1091</v>
      </c>
      <c r="B842" s="3" t="s">
        <v>3033</v>
      </c>
      <c r="C842" s="3" t="s">
        <v>2068</v>
      </c>
      <c r="D842" s="3" t="s">
        <v>184</v>
      </c>
      <c r="E842" s="3" t="s">
        <v>184</v>
      </c>
      <c r="F842" s="3" t="s">
        <v>94</v>
      </c>
      <c r="G842" s="3" t="s">
        <v>2062</v>
      </c>
    </row>
    <row r="843" spans="1:7" ht="45" customHeight="1" x14ac:dyDescent="0.3">
      <c r="A843" s="3" t="s">
        <v>1091</v>
      </c>
      <c r="B843" s="3" t="s">
        <v>3034</v>
      </c>
      <c r="C843" s="3" t="s">
        <v>2070</v>
      </c>
      <c r="D843" s="3" t="s">
        <v>184</v>
      </c>
      <c r="E843" s="3" t="s">
        <v>184</v>
      </c>
      <c r="F843" s="3" t="s">
        <v>94</v>
      </c>
      <c r="G843" s="3" t="s">
        <v>2062</v>
      </c>
    </row>
    <row r="844" spans="1:7" ht="45" customHeight="1" x14ac:dyDescent="0.3">
      <c r="A844" s="3" t="s">
        <v>1096</v>
      </c>
      <c r="B844" s="3" t="s">
        <v>3035</v>
      </c>
      <c r="C844" s="3" t="s">
        <v>2061</v>
      </c>
      <c r="D844" s="3" t="s">
        <v>184</v>
      </c>
      <c r="E844" s="3" t="s">
        <v>184</v>
      </c>
      <c r="F844" s="3" t="s">
        <v>94</v>
      </c>
      <c r="G844" s="3" t="s">
        <v>2062</v>
      </c>
    </row>
    <row r="845" spans="1:7" ht="45" customHeight="1" x14ac:dyDescent="0.3">
      <c r="A845" s="3" t="s">
        <v>1096</v>
      </c>
      <c r="B845" s="3" t="s">
        <v>3036</v>
      </c>
      <c r="C845" s="3" t="s">
        <v>2064</v>
      </c>
      <c r="D845" s="3" t="s">
        <v>184</v>
      </c>
      <c r="E845" s="3" t="s">
        <v>184</v>
      </c>
      <c r="F845" s="3" t="s">
        <v>94</v>
      </c>
      <c r="G845" s="3" t="s">
        <v>2062</v>
      </c>
    </row>
    <row r="846" spans="1:7" ht="45" customHeight="1" x14ac:dyDescent="0.3">
      <c r="A846" s="3" t="s">
        <v>1096</v>
      </c>
      <c r="B846" s="3" t="s">
        <v>3037</v>
      </c>
      <c r="C846" s="3" t="s">
        <v>2068</v>
      </c>
      <c r="D846" s="3" t="s">
        <v>184</v>
      </c>
      <c r="E846" s="3" t="s">
        <v>184</v>
      </c>
      <c r="F846" s="3" t="s">
        <v>94</v>
      </c>
      <c r="G846" s="3" t="s">
        <v>2062</v>
      </c>
    </row>
    <row r="847" spans="1:7" ht="45" customHeight="1" x14ac:dyDescent="0.3">
      <c r="A847" s="3" t="s">
        <v>1096</v>
      </c>
      <c r="B847" s="3" t="s">
        <v>3038</v>
      </c>
      <c r="C847" s="3" t="s">
        <v>2070</v>
      </c>
      <c r="D847" s="3" t="s">
        <v>184</v>
      </c>
      <c r="E847" s="3" t="s">
        <v>184</v>
      </c>
      <c r="F847" s="3" t="s">
        <v>94</v>
      </c>
      <c r="G847" s="3" t="s">
        <v>2062</v>
      </c>
    </row>
    <row r="848" spans="1:7" ht="45" customHeight="1" x14ac:dyDescent="0.3">
      <c r="A848" s="3" t="s">
        <v>1100</v>
      </c>
      <c r="B848" s="3" t="s">
        <v>3039</v>
      </c>
      <c r="C848" s="3" t="s">
        <v>2061</v>
      </c>
      <c r="D848" s="3" t="s">
        <v>3040</v>
      </c>
      <c r="E848" s="3" t="s">
        <v>3041</v>
      </c>
      <c r="F848" s="3" t="s">
        <v>94</v>
      </c>
      <c r="G848" s="3" t="s">
        <v>2062</v>
      </c>
    </row>
    <row r="849" spans="1:7" ht="45" customHeight="1" x14ac:dyDescent="0.3">
      <c r="A849" s="3" t="s">
        <v>1100</v>
      </c>
      <c r="B849" s="3" t="s">
        <v>3042</v>
      </c>
      <c r="C849" s="3" t="s">
        <v>2064</v>
      </c>
      <c r="D849" s="3" t="s">
        <v>184</v>
      </c>
      <c r="E849" s="3" t="s">
        <v>184</v>
      </c>
      <c r="F849" s="3" t="s">
        <v>94</v>
      </c>
      <c r="G849" s="3" t="s">
        <v>2062</v>
      </c>
    </row>
    <row r="850" spans="1:7" ht="45" customHeight="1" x14ac:dyDescent="0.3">
      <c r="A850" s="3" t="s">
        <v>1100</v>
      </c>
      <c r="B850" s="3" t="s">
        <v>3043</v>
      </c>
      <c r="C850" s="3" t="s">
        <v>2068</v>
      </c>
      <c r="D850" s="3" t="s">
        <v>184</v>
      </c>
      <c r="E850" s="3" t="s">
        <v>184</v>
      </c>
      <c r="F850" s="3" t="s">
        <v>94</v>
      </c>
      <c r="G850" s="3" t="s">
        <v>2062</v>
      </c>
    </row>
    <row r="851" spans="1:7" ht="45" customHeight="1" x14ac:dyDescent="0.3">
      <c r="A851" s="3" t="s">
        <v>1100</v>
      </c>
      <c r="B851" s="3" t="s">
        <v>3044</v>
      </c>
      <c r="C851" s="3" t="s">
        <v>2070</v>
      </c>
      <c r="D851" s="3" t="s">
        <v>184</v>
      </c>
      <c r="E851" s="3" t="s">
        <v>184</v>
      </c>
      <c r="F851" s="3" t="s">
        <v>94</v>
      </c>
      <c r="G851" s="3" t="s">
        <v>2062</v>
      </c>
    </row>
    <row r="852" spans="1:7" ht="45" customHeight="1" x14ac:dyDescent="0.3">
      <c r="A852" s="3" t="s">
        <v>1103</v>
      </c>
      <c r="B852" s="3" t="s">
        <v>3045</v>
      </c>
      <c r="C852" s="3" t="s">
        <v>2061</v>
      </c>
      <c r="D852" s="3" t="s">
        <v>184</v>
      </c>
      <c r="E852" s="3" t="s">
        <v>184</v>
      </c>
      <c r="F852" s="3" t="s">
        <v>94</v>
      </c>
      <c r="G852" s="3" t="s">
        <v>2062</v>
      </c>
    </row>
    <row r="853" spans="1:7" ht="45" customHeight="1" x14ac:dyDescent="0.3">
      <c r="A853" s="3" t="s">
        <v>1103</v>
      </c>
      <c r="B853" s="3" t="s">
        <v>3046</v>
      </c>
      <c r="C853" s="3" t="s">
        <v>2064</v>
      </c>
      <c r="D853" s="3" t="s">
        <v>184</v>
      </c>
      <c r="E853" s="3" t="s">
        <v>184</v>
      </c>
      <c r="F853" s="3" t="s">
        <v>94</v>
      </c>
      <c r="G853" s="3" t="s">
        <v>2062</v>
      </c>
    </row>
    <row r="854" spans="1:7" ht="45" customHeight="1" x14ac:dyDescent="0.3">
      <c r="A854" s="3" t="s">
        <v>1103</v>
      </c>
      <c r="B854" s="3" t="s">
        <v>3047</v>
      </c>
      <c r="C854" s="3" t="s">
        <v>2068</v>
      </c>
      <c r="D854" s="3" t="s">
        <v>184</v>
      </c>
      <c r="E854" s="3" t="s">
        <v>184</v>
      </c>
      <c r="F854" s="3" t="s">
        <v>94</v>
      </c>
      <c r="G854" s="3" t="s">
        <v>2062</v>
      </c>
    </row>
    <row r="855" spans="1:7" ht="45" customHeight="1" x14ac:dyDescent="0.3">
      <c r="A855" s="3" t="s">
        <v>1103</v>
      </c>
      <c r="B855" s="3" t="s">
        <v>3048</v>
      </c>
      <c r="C855" s="3" t="s">
        <v>2070</v>
      </c>
      <c r="D855" s="3" t="s">
        <v>184</v>
      </c>
      <c r="E855" s="3" t="s">
        <v>184</v>
      </c>
      <c r="F855" s="3" t="s">
        <v>94</v>
      </c>
      <c r="G855" s="3" t="s">
        <v>2062</v>
      </c>
    </row>
    <row r="856" spans="1:7" ht="45" customHeight="1" x14ac:dyDescent="0.3">
      <c r="A856" s="3" t="s">
        <v>1107</v>
      </c>
      <c r="B856" s="3" t="s">
        <v>3049</v>
      </c>
      <c r="C856" s="3" t="s">
        <v>2061</v>
      </c>
      <c r="D856" s="3" t="s">
        <v>184</v>
      </c>
      <c r="E856" s="3" t="s">
        <v>184</v>
      </c>
      <c r="F856" s="3" t="s">
        <v>94</v>
      </c>
      <c r="G856" s="3" t="s">
        <v>2062</v>
      </c>
    </row>
    <row r="857" spans="1:7" ht="45" customHeight="1" x14ac:dyDescent="0.3">
      <c r="A857" s="3" t="s">
        <v>1107</v>
      </c>
      <c r="B857" s="3" t="s">
        <v>3050</v>
      </c>
      <c r="C857" s="3" t="s">
        <v>2064</v>
      </c>
      <c r="D857" s="3" t="s">
        <v>184</v>
      </c>
      <c r="E857" s="3" t="s">
        <v>184</v>
      </c>
      <c r="F857" s="3" t="s">
        <v>94</v>
      </c>
      <c r="G857" s="3" t="s">
        <v>2062</v>
      </c>
    </row>
    <row r="858" spans="1:7" ht="45" customHeight="1" x14ac:dyDescent="0.3">
      <c r="A858" s="3" t="s">
        <v>1107</v>
      </c>
      <c r="B858" s="3" t="s">
        <v>3051</v>
      </c>
      <c r="C858" s="3" t="s">
        <v>2068</v>
      </c>
      <c r="D858" s="3" t="s">
        <v>184</v>
      </c>
      <c r="E858" s="3" t="s">
        <v>184</v>
      </c>
      <c r="F858" s="3" t="s">
        <v>94</v>
      </c>
      <c r="G858" s="3" t="s">
        <v>2062</v>
      </c>
    </row>
    <row r="859" spans="1:7" ht="45" customHeight="1" x14ac:dyDescent="0.3">
      <c r="A859" s="3" t="s">
        <v>1107</v>
      </c>
      <c r="B859" s="3" t="s">
        <v>3052</v>
      </c>
      <c r="C859" s="3" t="s">
        <v>2070</v>
      </c>
      <c r="D859" s="3" t="s">
        <v>184</v>
      </c>
      <c r="E859" s="3" t="s">
        <v>184</v>
      </c>
      <c r="F859" s="3" t="s">
        <v>94</v>
      </c>
      <c r="G859" s="3" t="s">
        <v>2062</v>
      </c>
    </row>
    <row r="860" spans="1:7" ht="45" customHeight="1" x14ac:dyDescent="0.3">
      <c r="A860" s="3" t="s">
        <v>1111</v>
      </c>
      <c r="B860" s="3" t="s">
        <v>3053</v>
      </c>
      <c r="C860" s="3" t="s">
        <v>2061</v>
      </c>
      <c r="D860" s="3" t="s">
        <v>2194</v>
      </c>
      <c r="E860" s="3" t="s">
        <v>2195</v>
      </c>
      <c r="F860" s="3" t="s">
        <v>94</v>
      </c>
      <c r="G860" s="3" t="s">
        <v>2062</v>
      </c>
    </row>
    <row r="861" spans="1:7" ht="45" customHeight="1" x14ac:dyDescent="0.3">
      <c r="A861" s="3" t="s">
        <v>1111</v>
      </c>
      <c r="B861" s="3" t="s">
        <v>3054</v>
      </c>
      <c r="C861" s="3" t="s">
        <v>2064</v>
      </c>
      <c r="D861" s="3" t="s">
        <v>184</v>
      </c>
      <c r="E861" s="3" t="s">
        <v>184</v>
      </c>
      <c r="F861" s="3" t="s">
        <v>94</v>
      </c>
      <c r="G861" s="3" t="s">
        <v>2062</v>
      </c>
    </row>
    <row r="862" spans="1:7" ht="45" customHeight="1" x14ac:dyDescent="0.3">
      <c r="A862" s="3" t="s">
        <v>1111</v>
      </c>
      <c r="B862" s="3" t="s">
        <v>3055</v>
      </c>
      <c r="C862" s="3" t="s">
        <v>2068</v>
      </c>
      <c r="D862" s="3" t="s">
        <v>184</v>
      </c>
      <c r="E862" s="3" t="s">
        <v>184</v>
      </c>
      <c r="F862" s="3" t="s">
        <v>94</v>
      </c>
      <c r="G862" s="3" t="s">
        <v>2062</v>
      </c>
    </row>
    <row r="863" spans="1:7" ht="45" customHeight="1" x14ac:dyDescent="0.3">
      <c r="A863" s="3" t="s">
        <v>1111</v>
      </c>
      <c r="B863" s="3" t="s">
        <v>3056</v>
      </c>
      <c r="C863" s="3" t="s">
        <v>2070</v>
      </c>
      <c r="D863" s="3" t="s">
        <v>184</v>
      </c>
      <c r="E863" s="3" t="s">
        <v>184</v>
      </c>
      <c r="F863" s="3" t="s">
        <v>94</v>
      </c>
      <c r="G863" s="3" t="s">
        <v>2062</v>
      </c>
    </row>
    <row r="864" spans="1:7" ht="45" customHeight="1" x14ac:dyDescent="0.3">
      <c r="A864" s="3" t="s">
        <v>1115</v>
      </c>
      <c r="B864" s="3" t="s">
        <v>3057</v>
      </c>
      <c r="C864" s="3" t="s">
        <v>2061</v>
      </c>
      <c r="D864" s="3" t="s">
        <v>184</v>
      </c>
      <c r="E864" s="3" t="s">
        <v>184</v>
      </c>
      <c r="F864" s="3" t="s">
        <v>94</v>
      </c>
      <c r="G864" s="3" t="s">
        <v>2062</v>
      </c>
    </row>
    <row r="865" spans="1:7" ht="45" customHeight="1" x14ac:dyDescent="0.3">
      <c r="A865" s="3" t="s">
        <v>1115</v>
      </c>
      <c r="B865" s="3" t="s">
        <v>3058</v>
      </c>
      <c r="C865" s="3" t="s">
        <v>2064</v>
      </c>
      <c r="D865" s="3" t="s">
        <v>184</v>
      </c>
      <c r="E865" s="3" t="s">
        <v>184</v>
      </c>
      <c r="F865" s="3" t="s">
        <v>94</v>
      </c>
      <c r="G865" s="3" t="s">
        <v>2062</v>
      </c>
    </row>
    <row r="866" spans="1:7" ht="45" customHeight="1" x14ac:dyDescent="0.3">
      <c r="A866" s="3" t="s">
        <v>1115</v>
      </c>
      <c r="B866" s="3" t="s">
        <v>3059</v>
      </c>
      <c r="C866" s="3" t="s">
        <v>2068</v>
      </c>
      <c r="D866" s="3" t="s">
        <v>184</v>
      </c>
      <c r="E866" s="3" t="s">
        <v>184</v>
      </c>
      <c r="F866" s="3" t="s">
        <v>94</v>
      </c>
      <c r="G866" s="3" t="s">
        <v>2062</v>
      </c>
    </row>
    <row r="867" spans="1:7" ht="45" customHeight="1" x14ac:dyDescent="0.3">
      <c r="A867" s="3" t="s">
        <v>1115</v>
      </c>
      <c r="B867" s="3" t="s">
        <v>3060</v>
      </c>
      <c r="C867" s="3" t="s">
        <v>2070</v>
      </c>
      <c r="D867" s="3" t="s">
        <v>184</v>
      </c>
      <c r="E867" s="3" t="s">
        <v>184</v>
      </c>
      <c r="F867" s="3" t="s">
        <v>94</v>
      </c>
      <c r="G867" s="3" t="s">
        <v>2062</v>
      </c>
    </row>
    <row r="868" spans="1:7" ht="45" customHeight="1" x14ac:dyDescent="0.3">
      <c r="A868" s="3" t="s">
        <v>1118</v>
      </c>
      <c r="B868" s="3" t="s">
        <v>3061</v>
      </c>
      <c r="C868" s="3" t="s">
        <v>2061</v>
      </c>
      <c r="D868" s="3" t="s">
        <v>184</v>
      </c>
      <c r="E868" s="3" t="s">
        <v>184</v>
      </c>
      <c r="F868" s="3" t="s">
        <v>94</v>
      </c>
      <c r="G868" s="3" t="s">
        <v>2062</v>
      </c>
    </row>
    <row r="869" spans="1:7" ht="45" customHeight="1" x14ac:dyDescent="0.3">
      <c r="A869" s="3" t="s">
        <v>1118</v>
      </c>
      <c r="B869" s="3" t="s">
        <v>3062</v>
      </c>
      <c r="C869" s="3" t="s">
        <v>2064</v>
      </c>
      <c r="D869" s="3" t="s">
        <v>184</v>
      </c>
      <c r="E869" s="3" t="s">
        <v>184</v>
      </c>
      <c r="F869" s="3" t="s">
        <v>94</v>
      </c>
      <c r="G869" s="3" t="s">
        <v>2062</v>
      </c>
    </row>
    <row r="870" spans="1:7" ht="45" customHeight="1" x14ac:dyDescent="0.3">
      <c r="A870" s="3" t="s">
        <v>1118</v>
      </c>
      <c r="B870" s="3" t="s">
        <v>3063</v>
      </c>
      <c r="C870" s="3" t="s">
        <v>2068</v>
      </c>
      <c r="D870" s="3" t="s">
        <v>184</v>
      </c>
      <c r="E870" s="3" t="s">
        <v>184</v>
      </c>
      <c r="F870" s="3" t="s">
        <v>94</v>
      </c>
      <c r="G870" s="3" t="s">
        <v>2062</v>
      </c>
    </row>
    <row r="871" spans="1:7" ht="45" customHeight="1" x14ac:dyDescent="0.3">
      <c r="A871" s="3" t="s">
        <v>1118</v>
      </c>
      <c r="B871" s="3" t="s">
        <v>3064</v>
      </c>
      <c r="C871" s="3" t="s">
        <v>2070</v>
      </c>
      <c r="D871" s="3" t="s">
        <v>184</v>
      </c>
      <c r="E871" s="3" t="s">
        <v>184</v>
      </c>
      <c r="F871" s="3" t="s">
        <v>94</v>
      </c>
      <c r="G871" s="3" t="s">
        <v>2062</v>
      </c>
    </row>
    <row r="872" spans="1:7" ht="45" customHeight="1" x14ac:dyDescent="0.3">
      <c r="A872" s="3" t="s">
        <v>1126</v>
      </c>
      <c r="B872" s="3" t="s">
        <v>3065</v>
      </c>
      <c r="C872" s="3" t="s">
        <v>2061</v>
      </c>
      <c r="D872" s="3" t="s">
        <v>3066</v>
      </c>
      <c r="E872" s="3" t="s">
        <v>3067</v>
      </c>
      <c r="F872" s="3" t="s">
        <v>94</v>
      </c>
      <c r="G872" s="3" t="s">
        <v>2062</v>
      </c>
    </row>
    <row r="873" spans="1:7" ht="45" customHeight="1" x14ac:dyDescent="0.3">
      <c r="A873" s="3" t="s">
        <v>1126</v>
      </c>
      <c r="B873" s="3" t="s">
        <v>3068</v>
      </c>
      <c r="C873" s="3" t="s">
        <v>2064</v>
      </c>
      <c r="D873" s="3" t="s">
        <v>184</v>
      </c>
      <c r="E873" s="3" t="s">
        <v>184</v>
      </c>
      <c r="F873" s="3" t="s">
        <v>94</v>
      </c>
      <c r="G873" s="3" t="s">
        <v>2062</v>
      </c>
    </row>
    <row r="874" spans="1:7" ht="45" customHeight="1" x14ac:dyDescent="0.3">
      <c r="A874" s="3" t="s">
        <v>1126</v>
      </c>
      <c r="B874" s="3" t="s">
        <v>3069</v>
      </c>
      <c r="C874" s="3" t="s">
        <v>2068</v>
      </c>
      <c r="D874" s="3" t="s">
        <v>184</v>
      </c>
      <c r="E874" s="3" t="s">
        <v>184</v>
      </c>
      <c r="F874" s="3" t="s">
        <v>94</v>
      </c>
      <c r="G874" s="3" t="s">
        <v>2062</v>
      </c>
    </row>
    <row r="875" spans="1:7" ht="45" customHeight="1" x14ac:dyDescent="0.3">
      <c r="A875" s="3" t="s">
        <v>1126</v>
      </c>
      <c r="B875" s="3" t="s">
        <v>3070</v>
      </c>
      <c r="C875" s="3" t="s">
        <v>2070</v>
      </c>
      <c r="D875" s="3" t="s">
        <v>184</v>
      </c>
      <c r="E875" s="3" t="s">
        <v>184</v>
      </c>
      <c r="F875" s="3" t="s">
        <v>94</v>
      </c>
      <c r="G875" s="3" t="s">
        <v>2062</v>
      </c>
    </row>
    <row r="876" spans="1:7" ht="45" customHeight="1" x14ac:dyDescent="0.3">
      <c r="A876" s="3" t="s">
        <v>1131</v>
      </c>
      <c r="B876" s="3" t="s">
        <v>3071</v>
      </c>
      <c r="C876" s="3" t="s">
        <v>2061</v>
      </c>
      <c r="D876" s="3" t="s">
        <v>184</v>
      </c>
      <c r="E876" s="3" t="s">
        <v>184</v>
      </c>
      <c r="F876" s="3" t="s">
        <v>94</v>
      </c>
      <c r="G876" s="3" t="s">
        <v>2062</v>
      </c>
    </row>
    <row r="877" spans="1:7" ht="45" customHeight="1" x14ac:dyDescent="0.3">
      <c r="A877" s="3" t="s">
        <v>1131</v>
      </c>
      <c r="B877" s="3" t="s">
        <v>3072</v>
      </c>
      <c r="C877" s="3" t="s">
        <v>2064</v>
      </c>
      <c r="D877" s="3" t="s">
        <v>184</v>
      </c>
      <c r="E877" s="3" t="s">
        <v>184</v>
      </c>
      <c r="F877" s="3" t="s">
        <v>94</v>
      </c>
      <c r="G877" s="3" t="s">
        <v>2062</v>
      </c>
    </row>
    <row r="878" spans="1:7" ht="45" customHeight="1" x14ac:dyDescent="0.3">
      <c r="A878" s="3" t="s">
        <v>1131</v>
      </c>
      <c r="B878" s="3" t="s">
        <v>3073</v>
      </c>
      <c r="C878" s="3" t="s">
        <v>2068</v>
      </c>
      <c r="D878" s="3" t="s">
        <v>184</v>
      </c>
      <c r="E878" s="3" t="s">
        <v>184</v>
      </c>
      <c r="F878" s="3" t="s">
        <v>94</v>
      </c>
      <c r="G878" s="3" t="s">
        <v>2062</v>
      </c>
    </row>
    <row r="879" spans="1:7" ht="45" customHeight="1" x14ac:dyDescent="0.3">
      <c r="A879" s="3" t="s">
        <v>1131</v>
      </c>
      <c r="B879" s="3" t="s">
        <v>3074</v>
      </c>
      <c r="C879" s="3" t="s">
        <v>2070</v>
      </c>
      <c r="D879" s="3" t="s">
        <v>184</v>
      </c>
      <c r="E879" s="3" t="s">
        <v>184</v>
      </c>
      <c r="F879" s="3" t="s">
        <v>94</v>
      </c>
      <c r="G879" s="3" t="s">
        <v>2062</v>
      </c>
    </row>
    <row r="880" spans="1:7" ht="45" customHeight="1" x14ac:dyDescent="0.3">
      <c r="A880" s="3" t="s">
        <v>1134</v>
      </c>
      <c r="B880" s="3" t="s">
        <v>3075</v>
      </c>
      <c r="C880" s="3" t="s">
        <v>2061</v>
      </c>
      <c r="D880" s="3" t="s">
        <v>184</v>
      </c>
      <c r="E880" s="3" t="s">
        <v>184</v>
      </c>
      <c r="F880" s="3" t="s">
        <v>94</v>
      </c>
      <c r="G880" s="3" t="s">
        <v>2062</v>
      </c>
    </row>
    <row r="881" spans="1:7" ht="45" customHeight="1" x14ac:dyDescent="0.3">
      <c r="A881" s="3" t="s">
        <v>1134</v>
      </c>
      <c r="B881" s="3" t="s">
        <v>3076</v>
      </c>
      <c r="C881" s="3" t="s">
        <v>2064</v>
      </c>
      <c r="D881" s="3" t="s">
        <v>184</v>
      </c>
      <c r="E881" s="3" t="s">
        <v>184</v>
      </c>
      <c r="F881" s="3" t="s">
        <v>94</v>
      </c>
      <c r="G881" s="3" t="s">
        <v>2062</v>
      </c>
    </row>
    <row r="882" spans="1:7" ht="45" customHeight="1" x14ac:dyDescent="0.3">
      <c r="A882" s="3" t="s">
        <v>1134</v>
      </c>
      <c r="B882" s="3" t="s">
        <v>3077</v>
      </c>
      <c r="C882" s="3" t="s">
        <v>2068</v>
      </c>
      <c r="D882" s="3" t="s">
        <v>184</v>
      </c>
      <c r="E882" s="3" t="s">
        <v>184</v>
      </c>
      <c r="F882" s="3" t="s">
        <v>94</v>
      </c>
      <c r="G882" s="3" t="s">
        <v>2062</v>
      </c>
    </row>
    <row r="883" spans="1:7" ht="45" customHeight="1" x14ac:dyDescent="0.3">
      <c r="A883" s="3" t="s">
        <v>1134</v>
      </c>
      <c r="B883" s="3" t="s">
        <v>3078</v>
      </c>
      <c r="C883" s="3" t="s">
        <v>2070</v>
      </c>
      <c r="D883" s="3" t="s">
        <v>184</v>
      </c>
      <c r="E883" s="3" t="s">
        <v>184</v>
      </c>
      <c r="F883" s="3" t="s">
        <v>94</v>
      </c>
      <c r="G883" s="3" t="s">
        <v>2062</v>
      </c>
    </row>
    <row r="884" spans="1:7" ht="45" customHeight="1" x14ac:dyDescent="0.3">
      <c r="A884" s="3" t="s">
        <v>1138</v>
      </c>
      <c r="B884" s="3" t="s">
        <v>3079</v>
      </c>
      <c r="C884" s="3" t="s">
        <v>2061</v>
      </c>
      <c r="D884" s="3" t="s">
        <v>184</v>
      </c>
      <c r="E884" s="3" t="s">
        <v>184</v>
      </c>
      <c r="F884" s="3" t="s">
        <v>94</v>
      </c>
      <c r="G884" s="3" t="s">
        <v>2062</v>
      </c>
    </row>
    <row r="885" spans="1:7" ht="45" customHeight="1" x14ac:dyDescent="0.3">
      <c r="A885" s="3" t="s">
        <v>1138</v>
      </c>
      <c r="B885" s="3" t="s">
        <v>3080</v>
      </c>
      <c r="C885" s="3" t="s">
        <v>2064</v>
      </c>
      <c r="D885" s="3" t="s">
        <v>184</v>
      </c>
      <c r="E885" s="3" t="s">
        <v>184</v>
      </c>
      <c r="F885" s="3" t="s">
        <v>94</v>
      </c>
      <c r="G885" s="3" t="s">
        <v>2062</v>
      </c>
    </row>
    <row r="886" spans="1:7" ht="45" customHeight="1" x14ac:dyDescent="0.3">
      <c r="A886" s="3" t="s">
        <v>1138</v>
      </c>
      <c r="B886" s="3" t="s">
        <v>3081</v>
      </c>
      <c r="C886" s="3" t="s">
        <v>2068</v>
      </c>
      <c r="D886" s="3" t="s">
        <v>184</v>
      </c>
      <c r="E886" s="3" t="s">
        <v>184</v>
      </c>
      <c r="F886" s="3" t="s">
        <v>94</v>
      </c>
      <c r="G886" s="3" t="s">
        <v>2062</v>
      </c>
    </row>
    <row r="887" spans="1:7" ht="45" customHeight="1" x14ac:dyDescent="0.3">
      <c r="A887" s="3" t="s">
        <v>1138</v>
      </c>
      <c r="B887" s="3" t="s">
        <v>3082</v>
      </c>
      <c r="C887" s="3" t="s">
        <v>2070</v>
      </c>
      <c r="D887" s="3" t="s">
        <v>184</v>
      </c>
      <c r="E887" s="3" t="s">
        <v>184</v>
      </c>
      <c r="F887" s="3" t="s">
        <v>94</v>
      </c>
      <c r="G887" s="3" t="s">
        <v>2062</v>
      </c>
    </row>
    <row r="888" spans="1:7" ht="45" customHeight="1" x14ac:dyDescent="0.3">
      <c r="A888" s="3" t="s">
        <v>1143</v>
      </c>
      <c r="B888" s="3" t="s">
        <v>3083</v>
      </c>
      <c r="C888" s="3" t="s">
        <v>2061</v>
      </c>
      <c r="D888" s="3" t="s">
        <v>184</v>
      </c>
      <c r="E888" s="3" t="s">
        <v>184</v>
      </c>
      <c r="F888" s="3" t="s">
        <v>94</v>
      </c>
      <c r="G888" s="3" t="s">
        <v>2062</v>
      </c>
    </row>
    <row r="889" spans="1:7" ht="45" customHeight="1" x14ac:dyDescent="0.3">
      <c r="A889" s="3" t="s">
        <v>1143</v>
      </c>
      <c r="B889" s="3" t="s">
        <v>3084</v>
      </c>
      <c r="C889" s="3" t="s">
        <v>2064</v>
      </c>
      <c r="D889" s="3" t="s">
        <v>184</v>
      </c>
      <c r="E889" s="3" t="s">
        <v>184</v>
      </c>
      <c r="F889" s="3" t="s">
        <v>94</v>
      </c>
      <c r="G889" s="3" t="s">
        <v>2062</v>
      </c>
    </row>
    <row r="890" spans="1:7" ht="45" customHeight="1" x14ac:dyDescent="0.3">
      <c r="A890" s="3" t="s">
        <v>1143</v>
      </c>
      <c r="B890" s="3" t="s">
        <v>3085</v>
      </c>
      <c r="C890" s="3" t="s">
        <v>2068</v>
      </c>
      <c r="D890" s="3" t="s">
        <v>184</v>
      </c>
      <c r="E890" s="3" t="s">
        <v>184</v>
      </c>
      <c r="F890" s="3" t="s">
        <v>94</v>
      </c>
      <c r="G890" s="3" t="s">
        <v>2062</v>
      </c>
    </row>
    <row r="891" spans="1:7" ht="45" customHeight="1" x14ac:dyDescent="0.3">
      <c r="A891" s="3" t="s">
        <v>1143</v>
      </c>
      <c r="B891" s="3" t="s">
        <v>3086</v>
      </c>
      <c r="C891" s="3" t="s">
        <v>2070</v>
      </c>
      <c r="D891" s="3" t="s">
        <v>184</v>
      </c>
      <c r="E891" s="3" t="s">
        <v>184</v>
      </c>
      <c r="F891" s="3" t="s">
        <v>94</v>
      </c>
      <c r="G891" s="3" t="s">
        <v>2062</v>
      </c>
    </row>
    <row r="892" spans="1:7" ht="45" customHeight="1" x14ac:dyDescent="0.3">
      <c r="A892" s="3" t="s">
        <v>1147</v>
      </c>
      <c r="B892" s="3" t="s">
        <v>3087</v>
      </c>
      <c r="C892" s="3" t="s">
        <v>2061</v>
      </c>
      <c r="D892" s="3" t="s">
        <v>184</v>
      </c>
      <c r="E892" s="3" t="s">
        <v>184</v>
      </c>
      <c r="F892" s="3" t="s">
        <v>94</v>
      </c>
      <c r="G892" s="3" t="s">
        <v>2062</v>
      </c>
    </row>
    <row r="893" spans="1:7" ht="45" customHeight="1" x14ac:dyDescent="0.3">
      <c r="A893" s="3" t="s">
        <v>1147</v>
      </c>
      <c r="B893" s="3" t="s">
        <v>3088</v>
      </c>
      <c r="C893" s="3" t="s">
        <v>2064</v>
      </c>
      <c r="D893" s="3" t="s">
        <v>184</v>
      </c>
      <c r="E893" s="3" t="s">
        <v>184</v>
      </c>
      <c r="F893" s="3" t="s">
        <v>94</v>
      </c>
      <c r="G893" s="3" t="s">
        <v>2062</v>
      </c>
    </row>
    <row r="894" spans="1:7" ht="45" customHeight="1" x14ac:dyDescent="0.3">
      <c r="A894" s="3" t="s">
        <v>1147</v>
      </c>
      <c r="B894" s="3" t="s">
        <v>3089</v>
      </c>
      <c r="C894" s="3" t="s">
        <v>2068</v>
      </c>
      <c r="D894" s="3" t="s">
        <v>184</v>
      </c>
      <c r="E894" s="3" t="s">
        <v>184</v>
      </c>
      <c r="F894" s="3" t="s">
        <v>94</v>
      </c>
      <c r="G894" s="3" t="s">
        <v>2062</v>
      </c>
    </row>
    <row r="895" spans="1:7" ht="45" customHeight="1" x14ac:dyDescent="0.3">
      <c r="A895" s="3" t="s">
        <v>1147</v>
      </c>
      <c r="B895" s="3" t="s">
        <v>3090</v>
      </c>
      <c r="C895" s="3" t="s">
        <v>2070</v>
      </c>
      <c r="D895" s="3" t="s">
        <v>184</v>
      </c>
      <c r="E895" s="3" t="s">
        <v>184</v>
      </c>
      <c r="F895" s="3" t="s">
        <v>94</v>
      </c>
      <c r="G895" s="3" t="s">
        <v>2062</v>
      </c>
    </row>
    <row r="896" spans="1:7" ht="45" customHeight="1" x14ac:dyDescent="0.3">
      <c r="A896" s="3" t="s">
        <v>1151</v>
      </c>
      <c r="B896" s="3" t="s">
        <v>3091</v>
      </c>
      <c r="C896" s="3" t="s">
        <v>2061</v>
      </c>
      <c r="D896" s="3" t="s">
        <v>184</v>
      </c>
      <c r="E896" s="3" t="s">
        <v>184</v>
      </c>
      <c r="F896" s="3" t="s">
        <v>94</v>
      </c>
      <c r="G896" s="3" t="s">
        <v>2062</v>
      </c>
    </row>
    <row r="897" spans="1:7" ht="45" customHeight="1" x14ac:dyDescent="0.3">
      <c r="A897" s="3" t="s">
        <v>1151</v>
      </c>
      <c r="B897" s="3" t="s">
        <v>3092</v>
      </c>
      <c r="C897" s="3" t="s">
        <v>2064</v>
      </c>
      <c r="D897" s="3" t="s">
        <v>184</v>
      </c>
      <c r="E897" s="3" t="s">
        <v>184</v>
      </c>
      <c r="F897" s="3" t="s">
        <v>94</v>
      </c>
      <c r="G897" s="3" t="s">
        <v>2062</v>
      </c>
    </row>
    <row r="898" spans="1:7" ht="45" customHeight="1" x14ac:dyDescent="0.3">
      <c r="A898" s="3" t="s">
        <v>1151</v>
      </c>
      <c r="B898" s="3" t="s">
        <v>3093</v>
      </c>
      <c r="C898" s="3" t="s">
        <v>2068</v>
      </c>
      <c r="D898" s="3" t="s">
        <v>184</v>
      </c>
      <c r="E898" s="3" t="s">
        <v>184</v>
      </c>
      <c r="F898" s="3" t="s">
        <v>94</v>
      </c>
      <c r="G898" s="3" t="s">
        <v>2062</v>
      </c>
    </row>
    <row r="899" spans="1:7" ht="45" customHeight="1" x14ac:dyDescent="0.3">
      <c r="A899" s="3" t="s">
        <v>1151</v>
      </c>
      <c r="B899" s="3" t="s">
        <v>3094</v>
      </c>
      <c r="C899" s="3" t="s">
        <v>2070</v>
      </c>
      <c r="D899" s="3" t="s">
        <v>184</v>
      </c>
      <c r="E899" s="3" t="s">
        <v>184</v>
      </c>
      <c r="F899" s="3" t="s">
        <v>94</v>
      </c>
      <c r="G899" s="3" t="s">
        <v>2062</v>
      </c>
    </row>
    <row r="900" spans="1:7" ht="45" customHeight="1" x14ac:dyDescent="0.3">
      <c r="A900" s="3" t="s">
        <v>1153</v>
      </c>
      <c r="B900" s="3" t="s">
        <v>3095</v>
      </c>
      <c r="C900" s="3" t="s">
        <v>2061</v>
      </c>
      <c r="D900" s="3" t="s">
        <v>184</v>
      </c>
      <c r="E900" s="3" t="s">
        <v>184</v>
      </c>
      <c r="F900" s="3" t="s">
        <v>94</v>
      </c>
      <c r="G900" s="3" t="s">
        <v>2062</v>
      </c>
    </row>
    <row r="901" spans="1:7" ht="45" customHeight="1" x14ac:dyDescent="0.3">
      <c r="A901" s="3" t="s">
        <v>1153</v>
      </c>
      <c r="B901" s="3" t="s">
        <v>3096</v>
      </c>
      <c r="C901" s="3" t="s">
        <v>2064</v>
      </c>
      <c r="D901" s="3" t="s">
        <v>184</v>
      </c>
      <c r="E901" s="3" t="s">
        <v>184</v>
      </c>
      <c r="F901" s="3" t="s">
        <v>94</v>
      </c>
      <c r="G901" s="3" t="s">
        <v>2062</v>
      </c>
    </row>
    <row r="902" spans="1:7" ht="45" customHeight="1" x14ac:dyDescent="0.3">
      <c r="A902" s="3" t="s">
        <v>1153</v>
      </c>
      <c r="B902" s="3" t="s">
        <v>3097</v>
      </c>
      <c r="C902" s="3" t="s">
        <v>2068</v>
      </c>
      <c r="D902" s="3" t="s">
        <v>184</v>
      </c>
      <c r="E902" s="3" t="s">
        <v>184</v>
      </c>
      <c r="F902" s="3" t="s">
        <v>94</v>
      </c>
      <c r="G902" s="3" t="s">
        <v>2062</v>
      </c>
    </row>
    <row r="903" spans="1:7" ht="45" customHeight="1" x14ac:dyDescent="0.3">
      <c r="A903" s="3" t="s">
        <v>1153</v>
      </c>
      <c r="B903" s="3" t="s">
        <v>3098</v>
      </c>
      <c r="C903" s="3" t="s">
        <v>2070</v>
      </c>
      <c r="D903" s="3" t="s">
        <v>184</v>
      </c>
      <c r="E903" s="3" t="s">
        <v>184</v>
      </c>
      <c r="F903" s="3" t="s">
        <v>94</v>
      </c>
      <c r="G903" s="3" t="s">
        <v>2062</v>
      </c>
    </row>
    <row r="904" spans="1:7" ht="45" customHeight="1" x14ac:dyDescent="0.3">
      <c r="A904" s="3" t="s">
        <v>1156</v>
      </c>
      <c r="B904" s="3" t="s">
        <v>3099</v>
      </c>
      <c r="C904" s="3" t="s">
        <v>2061</v>
      </c>
      <c r="D904" s="3" t="s">
        <v>184</v>
      </c>
      <c r="E904" s="3" t="s">
        <v>184</v>
      </c>
      <c r="F904" s="3" t="s">
        <v>94</v>
      </c>
      <c r="G904" s="3" t="s">
        <v>2062</v>
      </c>
    </row>
    <row r="905" spans="1:7" ht="45" customHeight="1" x14ac:dyDescent="0.3">
      <c r="A905" s="3" t="s">
        <v>1156</v>
      </c>
      <c r="B905" s="3" t="s">
        <v>3100</v>
      </c>
      <c r="C905" s="3" t="s">
        <v>2064</v>
      </c>
      <c r="D905" s="3" t="s">
        <v>184</v>
      </c>
      <c r="E905" s="3" t="s">
        <v>184</v>
      </c>
      <c r="F905" s="3" t="s">
        <v>94</v>
      </c>
      <c r="G905" s="3" t="s">
        <v>2062</v>
      </c>
    </row>
    <row r="906" spans="1:7" ht="45" customHeight="1" x14ac:dyDescent="0.3">
      <c r="A906" s="3" t="s">
        <v>1156</v>
      </c>
      <c r="B906" s="3" t="s">
        <v>3101</v>
      </c>
      <c r="C906" s="3" t="s">
        <v>2068</v>
      </c>
      <c r="D906" s="3" t="s">
        <v>184</v>
      </c>
      <c r="E906" s="3" t="s">
        <v>184</v>
      </c>
      <c r="F906" s="3" t="s">
        <v>94</v>
      </c>
      <c r="G906" s="3" t="s">
        <v>2062</v>
      </c>
    </row>
    <row r="907" spans="1:7" ht="45" customHeight="1" x14ac:dyDescent="0.3">
      <c r="A907" s="3" t="s">
        <v>1156</v>
      </c>
      <c r="B907" s="3" t="s">
        <v>3102</v>
      </c>
      <c r="C907" s="3" t="s">
        <v>2070</v>
      </c>
      <c r="D907" s="3" t="s">
        <v>184</v>
      </c>
      <c r="E907" s="3" t="s">
        <v>184</v>
      </c>
      <c r="F907" s="3" t="s">
        <v>94</v>
      </c>
      <c r="G907" s="3" t="s">
        <v>2062</v>
      </c>
    </row>
    <row r="908" spans="1:7" ht="45" customHeight="1" x14ac:dyDescent="0.3">
      <c r="A908" s="3" t="s">
        <v>1159</v>
      </c>
      <c r="B908" s="3" t="s">
        <v>3103</v>
      </c>
      <c r="C908" s="3" t="s">
        <v>2070</v>
      </c>
      <c r="D908" s="3" t="s">
        <v>184</v>
      </c>
      <c r="E908" s="3" t="s">
        <v>184</v>
      </c>
      <c r="F908" s="3" t="s">
        <v>94</v>
      </c>
      <c r="G908" s="3" t="s">
        <v>2062</v>
      </c>
    </row>
    <row r="909" spans="1:7" ht="45" customHeight="1" x14ac:dyDescent="0.3">
      <c r="A909" s="3" t="s">
        <v>1159</v>
      </c>
      <c r="B909" s="3" t="s">
        <v>3104</v>
      </c>
      <c r="C909" s="3" t="s">
        <v>2061</v>
      </c>
      <c r="D909" s="3" t="s">
        <v>184</v>
      </c>
      <c r="E909" s="3" t="s">
        <v>184</v>
      </c>
      <c r="F909" s="3" t="s">
        <v>94</v>
      </c>
      <c r="G909" s="3" t="s">
        <v>2062</v>
      </c>
    </row>
    <row r="910" spans="1:7" ht="45" customHeight="1" x14ac:dyDescent="0.3">
      <c r="A910" s="3" t="s">
        <v>1159</v>
      </c>
      <c r="B910" s="3" t="s">
        <v>3105</v>
      </c>
      <c r="C910" s="3" t="s">
        <v>2064</v>
      </c>
      <c r="D910" s="3" t="s">
        <v>184</v>
      </c>
      <c r="E910" s="3" t="s">
        <v>184</v>
      </c>
      <c r="F910" s="3" t="s">
        <v>94</v>
      </c>
      <c r="G910" s="3" t="s">
        <v>2062</v>
      </c>
    </row>
    <row r="911" spans="1:7" ht="45" customHeight="1" x14ac:dyDescent="0.3">
      <c r="A911" s="3" t="s">
        <v>1159</v>
      </c>
      <c r="B911" s="3" t="s">
        <v>3106</v>
      </c>
      <c r="C911" s="3" t="s">
        <v>2068</v>
      </c>
      <c r="D911" s="3" t="s">
        <v>184</v>
      </c>
      <c r="E911" s="3" t="s">
        <v>184</v>
      </c>
      <c r="F911" s="3" t="s">
        <v>94</v>
      </c>
      <c r="G911" s="3" t="s">
        <v>2062</v>
      </c>
    </row>
    <row r="912" spans="1:7" ht="45" customHeight="1" x14ac:dyDescent="0.3">
      <c r="A912" s="3" t="s">
        <v>1162</v>
      </c>
      <c r="B912" s="3" t="s">
        <v>3107</v>
      </c>
      <c r="C912" s="3" t="s">
        <v>2061</v>
      </c>
      <c r="D912" s="3" t="s">
        <v>184</v>
      </c>
      <c r="E912" s="3" t="s">
        <v>184</v>
      </c>
      <c r="F912" s="3" t="s">
        <v>94</v>
      </c>
      <c r="G912" s="3" t="s">
        <v>2062</v>
      </c>
    </row>
    <row r="913" spans="1:7" ht="45" customHeight="1" x14ac:dyDescent="0.3">
      <c r="A913" s="3" t="s">
        <v>1162</v>
      </c>
      <c r="B913" s="3" t="s">
        <v>3108</v>
      </c>
      <c r="C913" s="3" t="s">
        <v>2064</v>
      </c>
      <c r="D913" s="3" t="s">
        <v>184</v>
      </c>
      <c r="E913" s="3" t="s">
        <v>184</v>
      </c>
      <c r="F913" s="3" t="s">
        <v>94</v>
      </c>
      <c r="G913" s="3" t="s">
        <v>2062</v>
      </c>
    </row>
    <row r="914" spans="1:7" ht="45" customHeight="1" x14ac:dyDescent="0.3">
      <c r="A914" s="3" t="s">
        <v>1162</v>
      </c>
      <c r="B914" s="3" t="s">
        <v>3109</v>
      </c>
      <c r="C914" s="3" t="s">
        <v>2068</v>
      </c>
      <c r="D914" s="3" t="s">
        <v>184</v>
      </c>
      <c r="E914" s="3" t="s">
        <v>184</v>
      </c>
      <c r="F914" s="3" t="s">
        <v>94</v>
      </c>
      <c r="G914" s="3" t="s">
        <v>2062</v>
      </c>
    </row>
    <row r="915" spans="1:7" ht="45" customHeight="1" x14ac:dyDescent="0.3">
      <c r="A915" s="3" t="s">
        <v>1162</v>
      </c>
      <c r="B915" s="3" t="s">
        <v>3110</v>
      </c>
      <c r="C915" s="3" t="s">
        <v>2070</v>
      </c>
      <c r="D915" s="3" t="s">
        <v>184</v>
      </c>
      <c r="E915" s="3" t="s">
        <v>184</v>
      </c>
      <c r="F915" s="3" t="s">
        <v>94</v>
      </c>
      <c r="G915" s="3" t="s">
        <v>2062</v>
      </c>
    </row>
    <row r="916" spans="1:7" ht="45" customHeight="1" x14ac:dyDescent="0.3">
      <c r="A916" s="3" t="s">
        <v>1165</v>
      </c>
      <c r="B916" s="3" t="s">
        <v>3111</v>
      </c>
      <c r="C916" s="3" t="s">
        <v>2061</v>
      </c>
      <c r="D916" s="3" t="s">
        <v>184</v>
      </c>
      <c r="E916" s="3" t="s">
        <v>184</v>
      </c>
      <c r="F916" s="3" t="s">
        <v>94</v>
      </c>
      <c r="G916" s="3" t="s">
        <v>2062</v>
      </c>
    </row>
    <row r="917" spans="1:7" ht="45" customHeight="1" x14ac:dyDescent="0.3">
      <c r="A917" s="3" t="s">
        <v>1165</v>
      </c>
      <c r="B917" s="3" t="s">
        <v>3112</v>
      </c>
      <c r="C917" s="3" t="s">
        <v>2064</v>
      </c>
      <c r="D917" s="3" t="s">
        <v>2065</v>
      </c>
      <c r="E917" s="3" t="s">
        <v>2066</v>
      </c>
      <c r="F917" s="3" t="s">
        <v>94</v>
      </c>
      <c r="G917" s="3" t="s">
        <v>2062</v>
      </c>
    </row>
    <row r="918" spans="1:7" ht="45" customHeight="1" x14ac:dyDescent="0.3">
      <c r="A918" s="3" t="s">
        <v>1165</v>
      </c>
      <c r="B918" s="3" t="s">
        <v>3113</v>
      </c>
      <c r="C918" s="3" t="s">
        <v>2068</v>
      </c>
      <c r="D918" s="3" t="s">
        <v>184</v>
      </c>
      <c r="E918" s="3" t="s">
        <v>184</v>
      </c>
      <c r="F918" s="3" t="s">
        <v>94</v>
      </c>
      <c r="G918" s="3" t="s">
        <v>2062</v>
      </c>
    </row>
    <row r="919" spans="1:7" ht="45" customHeight="1" x14ac:dyDescent="0.3">
      <c r="A919" s="3" t="s">
        <v>1165</v>
      </c>
      <c r="B919" s="3" t="s">
        <v>3114</v>
      </c>
      <c r="C919" s="3" t="s">
        <v>2070</v>
      </c>
      <c r="D919" s="3" t="s">
        <v>184</v>
      </c>
      <c r="E919" s="3" t="s">
        <v>184</v>
      </c>
      <c r="F919" s="3" t="s">
        <v>94</v>
      </c>
      <c r="G919" s="3" t="s">
        <v>2062</v>
      </c>
    </row>
    <row r="920" spans="1:7" ht="45" customHeight="1" x14ac:dyDescent="0.3">
      <c r="A920" s="3" t="s">
        <v>1170</v>
      </c>
      <c r="B920" s="3" t="s">
        <v>3115</v>
      </c>
      <c r="C920" s="3" t="s">
        <v>2061</v>
      </c>
      <c r="D920" s="3" t="s">
        <v>184</v>
      </c>
      <c r="E920" s="3" t="s">
        <v>184</v>
      </c>
      <c r="F920" s="3" t="s">
        <v>94</v>
      </c>
      <c r="G920" s="3" t="s">
        <v>2062</v>
      </c>
    </row>
    <row r="921" spans="1:7" ht="45" customHeight="1" x14ac:dyDescent="0.3">
      <c r="A921" s="3" t="s">
        <v>1170</v>
      </c>
      <c r="B921" s="3" t="s">
        <v>3116</v>
      </c>
      <c r="C921" s="3" t="s">
        <v>2064</v>
      </c>
      <c r="D921" s="3" t="s">
        <v>184</v>
      </c>
      <c r="E921" s="3" t="s">
        <v>184</v>
      </c>
      <c r="F921" s="3" t="s">
        <v>94</v>
      </c>
      <c r="G921" s="3" t="s">
        <v>2062</v>
      </c>
    </row>
    <row r="922" spans="1:7" ht="45" customHeight="1" x14ac:dyDescent="0.3">
      <c r="A922" s="3" t="s">
        <v>1170</v>
      </c>
      <c r="B922" s="3" t="s">
        <v>3117</v>
      </c>
      <c r="C922" s="3" t="s">
        <v>2068</v>
      </c>
      <c r="D922" s="3" t="s">
        <v>2250</v>
      </c>
      <c r="E922" s="3" t="s">
        <v>2251</v>
      </c>
      <c r="F922" s="3" t="s">
        <v>94</v>
      </c>
      <c r="G922" s="3" t="s">
        <v>2062</v>
      </c>
    </row>
    <row r="923" spans="1:7" ht="45" customHeight="1" x14ac:dyDescent="0.3">
      <c r="A923" s="3" t="s">
        <v>1170</v>
      </c>
      <c r="B923" s="3" t="s">
        <v>3118</v>
      </c>
      <c r="C923" s="3" t="s">
        <v>2070</v>
      </c>
      <c r="D923" s="3" t="s">
        <v>184</v>
      </c>
      <c r="E923" s="3" t="s">
        <v>184</v>
      </c>
      <c r="F923" s="3" t="s">
        <v>94</v>
      </c>
      <c r="G923" s="3" t="s">
        <v>2062</v>
      </c>
    </row>
    <row r="924" spans="1:7" ht="45" customHeight="1" x14ac:dyDescent="0.3">
      <c r="A924" s="3" t="s">
        <v>1175</v>
      </c>
      <c r="B924" s="3" t="s">
        <v>3119</v>
      </c>
      <c r="C924" s="3" t="s">
        <v>2061</v>
      </c>
      <c r="D924" s="3" t="s">
        <v>184</v>
      </c>
      <c r="E924" s="3" t="s">
        <v>184</v>
      </c>
      <c r="F924" s="3" t="s">
        <v>94</v>
      </c>
      <c r="G924" s="3" t="s">
        <v>2062</v>
      </c>
    </row>
    <row r="925" spans="1:7" ht="45" customHeight="1" x14ac:dyDescent="0.3">
      <c r="A925" s="3" t="s">
        <v>1175</v>
      </c>
      <c r="B925" s="3" t="s">
        <v>3120</v>
      </c>
      <c r="C925" s="3" t="s">
        <v>2064</v>
      </c>
      <c r="D925" s="3" t="s">
        <v>184</v>
      </c>
      <c r="E925" s="3" t="s">
        <v>184</v>
      </c>
      <c r="F925" s="3" t="s">
        <v>94</v>
      </c>
      <c r="G925" s="3" t="s">
        <v>2062</v>
      </c>
    </row>
    <row r="926" spans="1:7" ht="45" customHeight="1" x14ac:dyDescent="0.3">
      <c r="A926" s="3" t="s">
        <v>1175</v>
      </c>
      <c r="B926" s="3" t="s">
        <v>3121</v>
      </c>
      <c r="C926" s="3" t="s">
        <v>2068</v>
      </c>
      <c r="D926" s="3" t="s">
        <v>184</v>
      </c>
      <c r="E926" s="3" t="s">
        <v>184</v>
      </c>
      <c r="F926" s="3" t="s">
        <v>94</v>
      </c>
      <c r="G926" s="3" t="s">
        <v>2062</v>
      </c>
    </row>
    <row r="927" spans="1:7" ht="45" customHeight="1" x14ac:dyDescent="0.3">
      <c r="A927" s="3" t="s">
        <v>1175</v>
      </c>
      <c r="B927" s="3" t="s">
        <v>3122</v>
      </c>
      <c r="C927" s="3" t="s">
        <v>2070</v>
      </c>
      <c r="D927" s="3" t="s">
        <v>184</v>
      </c>
      <c r="E927" s="3" t="s">
        <v>184</v>
      </c>
      <c r="F927" s="3" t="s">
        <v>94</v>
      </c>
      <c r="G927" s="3" t="s">
        <v>2062</v>
      </c>
    </row>
    <row r="928" spans="1:7" ht="45" customHeight="1" x14ac:dyDescent="0.3">
      <c r="A928" s="3" t="s">
        <v>1179</v>
      </c>
      <c r="B928" s="3" t="s">
        <v>3123</v>
      </c>
      <c r="C928" s="3" t="s">
        <v>2061</v>
      </c>
      <c r="D928" s="3" t="s">
        <v>2878</v>
      </c>
      <c r="E928" s="3" t="s">
        <v>2879</v>
      </c>
      <c r="F928" s="3" t="s">
        <v>94</v>
      </c>
      <c r="G928" s="3" t="s">
        <v>2062</v>
      </c>
    </row>
    <row r="929" spans="1:7" ht="45" customHeight="1" x14ac:dyDescent="0.3">
      <c r="A929" s="3" t="s">
        <v>1179</v>
      </c>
      <c r="B929" s="3" t="s">
        <v>3124</v>
      </c>
      <c r="C929" s="3" t="s">
        <v>2064</v>
      </c>
      <c r="D929" s="3" t="s">
        <v>184</v>
      </c>
      <c r="E929" s="3" t="s">
        <v>184</v>
      </c>
      <c r="F929" s="3" t="s">
        <v>94</v>
      </c>
      <c r="G929" s="3" t="s">
        <v>2062</v>
      </c>
    </row>
    <row r="930" spans="1:7" ht="45" customHeight="1" x14ac:dyDescent="0.3">
      <c r="A930" s="3" t="s">
        <v>1179</v>
      </c>
      <c r="B930" s="3" t="s">
        <v>3125</v>
      </c>
      <c r="C930" s="3" t="s">
        <v>2068</v>
      </c>
      <c r="D930" s="3" t="s">
        <v>184</v>
      </c>
      <c r="E930" s="3" t="s">
        <v>184</v>
      </c>
      <c r="F930" s="3" t="s">
        <v>94</v>
      </c>
      <c r="G930" s="3" t="s">
        <v>2062</v>
      </c>
    </row>
    <row r="931" spans="1:7" ht="45" customHeight="1" x14ac:dyDescent="0.3">
      <c r="A931" s="3" t="s">
        <v>1179</v>
      </c>
      <c r="B931" s="3" t="s">
        <v>3126</v>
      </c>
      <c r="C931" s="3" t="s">
        <v>2070</v>
      </c>
      <c r="D931" s="3" t="s">
        <v>184</v>
      </c>
      <c r="E931" s="3" t="s">
        <v>184</v>
      </c>
      <c r="F931" s="3" t="s">
        <v>94</v>
      </c>
      <c r="G931" s="3" t="s">
        <v>2062</v>
      </c>
    </row>
    <row r="932" spans="1:7" ht="45" customHeight="1" x14ac:dyDescent="0.3">
      <c r="A932" s="3" t="s">
        <v>1185</v>
      </c>
      <c r="B932" s="3" t="s">
        <v>3127</v>
      </c>
      <c r="C932" s="3" t="s">
        <v>2061</v>
      </c>
      <c r="D932" s="3" t="s">
        <v>184</v>
      </c>
      <c r="E932" s="3" t="s">
        <v>184</v>
      </c>
      <c r="F932" s="3" t="s">
        <v>94</v>
      </c>
      <c r="G932" s="3" t="s">
        <v>2062</v>
      </c>
    </row>
    <row r="933" spans="1:7" ht="45" customHeight="1" x14ac:dyDescent="0.3">
      <c r="A933" s="3" t="s">
        <v>1185</v>
      </c>
      <c r="B933" s="3" t="s">
        <v>3128</v>
      </c>
      <c r="C933" s="3" t="s">
        <v>2064</v>
      </c>
      <c r="D933" s="3" t="s">
        <v>184</v>
      </c>
      <c r="E933" s="3" t="s">
        <v>184</v>
      </c>
      <c r="F933" s="3" t="s">
        <v>94</v>
      </c>
      <c r="G933" s="3" t="s">
        <v>2062</v>
      </c>
    </row>
    <row r="934" spans="1:7" ht="45" customHeight="1" x14ac:dyDescent="0.3">
      <c r="A934" s="3" t="s">
        <v>1185</v>
      </c>
      <c r="B934" s="3" t="s">
        <v>3129</v>
      </c>
      <c r="C934" s="3" t="s">
        <v>2068</v>
      </c>
      <c r="D934" s="3" t="s">
        <v>184</v>
      </c>
      <c r="E934" s="3" t="s">
        <v>184</v>
      </c>
      <c r="F934" s="3" t="s">
        <v>94</v>
      </c>
      <c r="G934" s="3" t="s">
        <v>2062</v>
      </c>
    </row>
    <row r="935" spans="1:7" ht="45" customHeight="1" x14ac:dyDescent="0.3">
      <c r="A935" s="3" t="s">
        <v>1185</v>
      </c>
      <c r="B935" s="3" t="s">
        <v>3130</v>
      </c>
      <c r="C935" s="3" t="s">
        <v>2070</v>
      </c>
      <c r="D935" s="3" t="s">
        <v>184</v>
      </c>
      <c r="E935" s="3" t="s">
        <v>184</v>
      </c>
      <c r="F935" s="3" t="s">
        <v>94</v>
      </c>
      <c r="G935" s="3" t="s">
        <v>2062</v>
      </c>
    </row>
    <row r="936" spans="1:7" ht="45" customHeight="1" x14ac:dyDescent="0.3">
      <c r="A936" s="3" t="s">
        <v>1188</v>
      </c>
      <c r="B936" s="3" t="s">
        <v>3131</v>
      </c>
      <c r="C936" s="3" t="s">
        <v>2061</v>
      </c>
      <c r="D936" s="3" t="s">
        <v>184</v>
      </c>
      <c r="E936" s="3" t="s">
        <v>184</v>
      </c>
      <c r="F936" s="3" t="s">
        <v>94</v>
      </c>
      <c r="G936" s="3" t="s">
        <v>2062</v>
      </c>
    </row>
    <row r="937" spans="1:7" ht="45" customHeight="1" x14ac:dyDescent="0.3">
      <c r="A937" s="3" t="s">
        <v>1188</v>
      </c>
      <c r="B937" s="3" t="s">
        <v>3132</v>
      </c>
      <c r="C937" s="3" t="s">
        <v>2064</v>
      </c>
      <c r="D937" s="3" t="s">
        <v>184</v>
      </c>
      <c r="E937" s="3" t="s">
        <v>184</v>
      </c>
      <c r="F937" s="3" t="s">
        <v>94</v>
      </c>
      <c r="G937" s="3" t="s">
        <v>2062</v>
      </c>
    </row>
    <row r="938" spans="1:7" ht="45" customHeight="1" x14ac:dyDescent="0.3">
      <c r="A938" s="3" t="s">
        <v>1188</v>
      </c>
      <c r="B938" s="3" t="s">
        <v>3133</v>
      </c>
      <c r="C938" s="3" t="s">
        <v>2068</v>
      </c>
      <c r="D938" s="3" t="s">
        <v>184</v>
      </c>
      <c r="E938" s="3" t="s">
        <v>184</v>
      </c>
      <c r="F938" s="3" t="s">
        <v>94</v>
      </c>
      <c r="G938" s="3" t="s">
        <v>2062</v>
      </c>
    </row>
    <row r="939" spans="1:7" ht="45" customHeight="1" x14ac:dyDescent="0.3">
      <c r="A939" s="3" t="s">
        <v>1188</v>
      </c>
      <c r="B939" s="3" t="s">
        <v>3134</v>
      </c>
      <c r="C939" s="3" t="s">
        <v>2070</v>
      </c>
      <c r="D939" s="3" t="s">
        <v>184</v>
      </c>
      <c r="E939" s="3" t="s">
        <v>184</v>
      </c>
      <c r="F939" s="3" t="s">
        <v>94</v>
      </c>
      <c r="G939" s="3" t="s">
        <v>2062</v>
      </c>
    </row>
    <row r="940" spans="1:7" ht="45" customHeight="1" x14ac:dyDescent="0.3">
      <c r="A940" s="3" t="s">
        <v>1193</v>
      </c>
      <c r="B940" s="3" t="s">
        <v>3135</v>
      </c>
      <c r="C940" s="3" t="s">
        <v>2061</v>
      </c>
      <c r="D940" s="3" t="s">
        <v>184</v>
      </c>
      <c r="E940" s="3" t="s">
        <v>184</v>
      </c>
      <c r="F940" s="3" t="s">
        <v>94</v>
      </c>
      <c r="G940" s="3" t="s">
        <v>2062</v>
      </c>
    </row>
    <row r="941" spans="1:7" ht="45" customHeight="1" x14ac:dyDescent="0.3">
      <c r="A941" s="3" t="s">
        <v>1193</v>
      </c>
      <c r="B941" s="3" t="s">
        <v>3136</v>
      </c>
      <c r="C941" s="3" t="s">
        <v>2064</v>
      </c>
      <c r="D941" s="3" t="s">
        <v>184</v>
      </c>
      <c r="E941" s="3" t="s">
        <v>184</v>
      </c>
      <c r="F941" s="3" t="s">
        <v>94</v>
      </c>
      <c r="G941" s="3" t="s">
        <v>2062</v>
      </c>
    </row>
    <row r="942" spans="1:7" ht="45" customHeight="1" x14ac:dyDescent="0.3">
      <c r="A942" s="3" t="s">
        <v>1193</v>
      </c>
      <c r="B942" s="3" t="s">
        <v>3137</v>
      </c>
      <c r="C942" s="3" t="s">
        <v>2068</v>
      </c>
      <c r="D942" s="3" t="s">
        <v>184</v>
      </c>
      <c r="E942" s="3" t="s">
        <v>184</v>
      </c>
      <c r="F942" s="3" t="s">
        <v>94</v>
      </c>
      <c r="G942" s="3" t="s">
        <v>2062</v>
      </c>
    </row>
    <row r="943" spans="1:7" ht="45" customHeight="1" x14ac:dyDescent="0.3">
      <c r="A943" s="3" t="s">
        <v>1193</v>
      </c>
      <c r="B943" s="3" t="s">
        <v>3138</v>
      </c>
      <c r="C943" s="3" t="s">
        <v>2070</v>
      </c>
      <c r="D943" s="3" t="s">
        <v>184</v>
      </c>
      <c r="E943" s="3" t="s">
        <v>184</v>
      </c>
      <c r="F943" s="3" t="s">
        <v>94</v>
      </c>
      <c r="G943" s="3" t="s">
        <v>2062</v>
      </c>
    </row>
    <row r="944" spans="1:7" ht="45" customHeight="1" x14ac:dyDescent="0.3">
      <c r="A944" s="3" t="s">
        <v>1197</v>
      </c>
      <c r="B944" s="3" t="s">
        <v>3139</v>
      </c>
      <c r="C944" s="3" t="s">
        <v>2061</v>
      </c>
      <c r="D944" s="3" t="s">
        <v>184</v>
      </c>
      <c r="E944" s="3" t="s">
        <v>184</v>
      </c>
      <c r="F944" s="3" t="s">
        <v>94</v>
      </c>
      <c r="G944" s="3" t="s">
        <v>2062</v>
      </c>
    </row>
    <row r="945" spans="1:7" ht="45" customHeight="1" x14ac:dyDescent="0.3">
      <c r="A945" s="3" t="s">
        <v>1197</v>
      </c>
      <c r="B945" s="3" t="s">
        <v>3140</v>
      </c>
      <c r="C945" s="3" t="s">
        <v>2064</v>
      </c>
      <c r="D945" s="3" t="s">
        <v>184</v>
      </c>
      <c r="E945" s="3" t="s">
        <v>184</v>
      </c>
      <c r="F945" s="3" t="s">
        <v>94</v>
      </c>
      <c r="G945" s="3" t="s">
        <v>2062</v>
      </c>
    </row>
    <row r="946" spans="1:7" ht="45" customHeight="1" x14ac:dyDescent="0.3">
      <c r="A946" s="3" t="s">
        <v>1197</v>
      </c>
      <c r="B946" s="3" t="s">
        <v>3141</v>
      </c>
      <c r="C946" s="3" t="s">
        <v>2068</v>
      </c>
      <c r="D946" s="3" t="s">
        <v>184</v>
      </c>
      <c r="E946" s="3" t="s">
        <v>184</v>
      </c>
      <c r="F946" s="3" t="s">
        <v>94</v>
      </c>
      <c r="G946" s="3" t="s">
        <v>2062</v>
      </c>
    </row>
    <row r="947" spans="1:7" ht="45" customHeight="1" x14ac:dyDescent="0.3">
      <c r="A947" s="3" t="s">
        <v>1197</v>
      </c>
      <c r="B947" s="3" t="s">
        <v>3142</v>
      </c>
      <c r="C947" s="3" t="s">
        <v>2070</v>
      </c>
      <c r="D947" s="3" t="s">
        <v>184</v>
      </c>
      <c r="E947" s="3" t="s">
        <v>184</v>
      </c>
      <c r="F947" s="3" t="s">
        <v>94</v>
      </c>
      <c r="G947" s="3" t="s">
        <v>2062</v>
      </c>
    </row>
    <row r="948" spans="1:7" ht="45" customHeight="1" x14ac:dyDescent="0.3">
      <c r="A948" s="3" t="s">
        <v>1200</v>
      </c>
      <c r="B948" s="3" t="s">
        <v>3143</v>
      </c>
      <c r="C948" s="3" t="s">
        <v>2061</v>
      </c>
      <c r="D948" s="3" t="s">
        <v>184</v>
      </c>
      <c r="E948" s="3" t="s">
        <v>184</v>
      </c>
      <c r="F948" s="3" t="s">
        <v>94</v>
      </c>
      <c r="G948" s="3" t="s">
        <v>2062</v>
      </c>
    </row>
    <row r="949" spans="1:7" ht="45" customHeight="1" x14ac:dyDescent="0.3">
      <c r="A949" s="3" t="s">
        <v>1200</v>
      </c>
      <c r="B949" s="3" t="s">
        <v>3144</v>
      </c>
      <c r="C949" s="3" t="s">
        <v>2064</v>
      </c>
      <c r="D949" s="3" t="s">
        <v>184</v>
      </c>
      <c r="E949" s="3" t="s">
        <v>184</v>
      </c>
      <c r="F949" s="3" t="s">
        <v>94</v>
      </c>
      <c r="G949" s="3" t="s">
        <v>2062</v>
      </c>
    </row>
    <row r="950" spans="1:7" ht="45" customHeight="1" x14ac:dyDescent="0.3">
      <c r="A950" s="3" t="s">
        <v>1200</v>
      </c>
      <c r="B950" s="3" t="s">
        <v>3145</v>
      </c>
      <c r="C950" s="3" t="s">
        <v>2068</v>
      </c>
      <c r="D950" s="3" t="s">
        <v>184</v>
      </c>
      <c r="E950" s="3" t="s">
        <v>184</v>
      </c>
      <c r="F950" s="3" t="s">
        <v>94</v>
      </c>
      <c r="G950" s="3" t="s">
        <v>2062</v>
      </c>
    </row>
    <row r="951" spans="1:7" ht="45" customHeight="1" x14ac:dyDescent="0.3">
      <c r="A951" s="3" t="s">
        <v>1200</v>
      </c>
      <c r="B951" s="3" t="s">
        <v>3146</v>
      </c>
      <c r="C951" s="3" t="s">
        <v>2070</v>
      </c>
      <c r="D951" s="3" t="s">
        <v>184</v>
      </c>
      <c r="E951" s="3" t="s">
        <v>184</v>
      </c>
      <c r="F951" s="3" t="s">
        <v>94</v>
      </c>
      <c r="G951" s="3" t="s">
        <v>2062</v>
      </c>
    </row>
    <row r="952" spans="1:7" ht="45" customHeight="1" x14ac:dyDescent="0.3">
      <c r="A952" s="3" t="s">
        <v>1205</v>
      </c>
      <c r="B952" s="3" t="s">
        <v>3147</v>
      </c>
      <c r="C952" s="3" t="s">
        <v>2061</v>
      </c>
      <c r="D952" s="3" t="s">
        <v>184</v>
      </c>
      <c r="E952" s="3" t="s">
        <v>184</v>
      </c>
      <c r="F952" s="3" t="s">
        <v>94</v>
      </c>
      <c r="G952" s="3" t="s">
        <v>2062</v>
      </c>
    </row>
    <row r="953" spans="1:7" ht="45" customHeight="1" x14ac:dyDescent="0.3">
      <c r="A953" s="3" t="s">
        <v>1205</v>
      </c>
      <c r="B953" s="3" t="s">
        <v>3148</v>
      </c>
      <c r="C953" s="3" t="s">
        <v>2064</v>
      </c>
      <c r="D953" s="3" t="s">
        <v>2065</v>
      </c>
      <c r="E953" s="3" t="s">
        <v>2066</v>
      </c>
      <c r="F953" s="3" t="s">
        <v>94</v>
      </c>
      <c r="G953" s="3" t="s">
        <v>2062</v>
      </c>
    </row>
    <row r="954" spans="1:7" ht="45" customHeight="1" x14ac:dyDescent="0.3">
      <c r="A954" s="3" t="s">
        <v>1205</v>
      </c>
      <c r="B954" s="3" t="s">
        <v>3149</v>
      </c>
      <c r="C954" s="3" t="s">
        <v>2068</v>
      </c>
      <c r="D954" s="3" t="s">
        <v>184</v>
      </c>
      <c r="E954" s="3" t="s">
        <v>184</v>
      </c>
      <c r="F954" s="3" t="s">
        <v>94</v>
      </c>
      <c r="G954" s="3" t="s">
        <v>2062</v>
      </c>
    </row>
    <row r="955" spans="1:7" ht="45" customHeight="1" x14ac:dyDescent="0.3">
      <c r="A955" s="3" t="s">
        <v>1205</v>
      </c>
      <c r="B955" s="3" t="s">
        <v>3150</v>
      </c>
      <c r="C955" s="3" t="s">
        <v>2070</v>
      </c>
      <c r="D955" s="3" t="s">
        <v>184</v>
      </c>
      <c r="E955" s="3" t="s">
        <v>184</v>
      </c>
      <c r="F955" s="3" t="s">
        <v>94</v>
      </c>
      <c r="G955" s="3" t="s">
        <v>2062</v>
      </c>
    </row>
    <row r="956" spans="1:7" ht="45" customHeight="1" x14ac:dyDescent="0.3">
      <c r="A956" s="3" t="s">
        <v>1209</v>
      </c>
      <c r="B956" s="3" t="s">
        <v>3151</v>
      </c>
      <c r="C956" s="3" t="s">
        <v>2061</v>
      </c>
      <c r="D956" s="3" t="s">
        <v>2782</v>
      </c>
      <c r="E956" s="3" t="s">
        <v>2783</v>
      </c>
      <c r="F956" s="3" t="s">
        <v>94</v>
      </c>
      <c r="G956" s="3" t="s">
        <v>2062</v>
      </c>
    </row>
    <row r="957" spans="1:7" ht="45" customHeight="1" x14ac:dyDescent="0.3">
      <c r="A957" s="3" t="s">
        <v>1209</v>
      </c>
      <c r="B957" s="3" t="s">
        <v>3152</v>
      </c>
      <c r="C957" s="3" t="s">
        <v>2064</v>
      </c>
      <c r="D957" s="3" t="s">
        <v>184</v>
      </c>
      <c r="E957" s="3" t="s">
        <v>184</v>
      </c>
      <c r="F957" s="3" t="s">
        <v>94</v>
      </c>
      <c r="G957" s="3" t="s">
        <v>2062</v>
      </c>
    </row>
    <row r="958" spans="1:7" ht="45" customHeight="1" x14ac:dyDescent="0.3">
      <c r="A958" s="3" t="s">
        <v>1209</v>
      </c>
      <c r="B958" s="3" t="s">
        <v>3153</v>
      </c>
      <c r="C958" s="3" t="s">
        <v>2068</v>
      </c>
      <c r="D958" s="3" t="s">
        <v>184</v>
      </c>
      <c r="E958" s="3" t="s">
        <v>184</v>
      </c>
      <c r="F958" s="3" t="s">
        <v>94</v>
      </c>
      <c r="G958" s="3" t="s">
        <v>2062</v>
      </c>
    </row>
    <row r="959" spans="1:7" ht="45" customHeight="1" x14ac:dyDescent="0.3">
      <c r="A959" s="3" t="s">
        <v>1209</v>
      </c>
      <c r="B959" s="3" t="s">
        <v>3154</v>
      </c>
      <c r="C959" s="3" t="s">
        <v>2070</v>
      </c>
      <c r="D959" s="3" t="s">
        <v>2489</v>
      </c>
      <c r="E959" s="3" t="s">
        <v>2490</v>
      </c>
      <c r="F959" s="3" t="s">
        <v>94</v>
      </c>
      <c r="G959" s="3" t="s">
        <v>2062</v>
      </c>
    </row>
    <row r="960" spans="1:7" ht="45" customHeight="1" x14ac:dyDescent="0.3">
      <c r="A960" s="3" t="s">
        <v>1213</v>
      </c>
      <c r="B960" s="3" t="s">
        <v>3155</v>
      </c>
      <c r="C960" s="3" t="s">
        <v>2061</v>
      </c>
      <c r="D960" s="3" t="s">
        <v>184</v>
      </c>
      <c r="E960" s="3" t="s">
        <v>184</v>
      </c>
      <c r="F960" s="3" t="s">
        <v>94</v>
      </c>
      <c r="G960" s="3" t="s">
        <v>2062</v>
      </c>
    </row>
    <row r="961" spans="1:7" ht="45" customHeight="1" x14ac:dyDescent="0.3">
      <c r="A961" s="3" t="s">
        <v>1213</v>
      </c>
      <c r="B961" s="3" t="s">
        <v>3156</v>
      </c>
      <c r="C961" s="3" t="s">
        <v>2064</v>
      </c>
      <c r="D961" s="3" t="s">
        <v>184</v>
      </c>
      <c r="E961" s="3" t="s">
        <v>184</v>
      </c>
      <c r="F961" s="3" t="s">
        <v>94</v>
      </c>
      <c r="G961" s="3" t="s">
        <v>2062</v>
      </c>
    </row>
    <row r="962" spans="1:7" ht="45" customHeight="1" x14ac:dyDescent="0.3">
      <c r="A962" s="3" t="s">
        <v>1213</v>
      </c>
      <c r="B962" s="3" t="s">
        <v>3157</v>
      </c>
      <c r="C962" s="3" t="s">
        <v>2068</v>
      </c>
      <c r="D962" s="3" t="s">
        <v>184</v>
      </c>
      <c r="E962" s="3" t="s">
        <v>184</v>
      </c>
      <c r="F962" s="3" t="s">
        <v>94</v>
      </c>
      <c r="G962" s="3" t="s">
        <v>2062</v>
      </c>
    </row>
    <row r="963" spans="1:7" ht="45" customHeight="1" x14ac:dyDescent="0.3">
      <c r="A963" s="3" t="s">
        <v>1213</v>
      </c>
      <c r="B963" s="3" t="s">
        <v>3158</v>
      </c>
      <c r="C963" s="3" t="s">
        <v>2070</v>
      </c>
      <c r="D963" s="3" t="s">
        <v>184</v>
      </c>
      <c r="E963" s="3" t="s">
        <v>184</v>
      </c>
      <c r="F963" s="3" t="s">
        <v>94</v>
      </c>
      <c r="G963" s="3" t="s">
        <v>2062</v>
      </c>
    </row>
    <row r="964" spans="1:7" ht="45" customHeight="1" x14ac:dyDescent="0.3">
      <c r="A964" s="3" t="s">
        <v>1217</v>
      </c>
      <c r="B964" s="3" t="s">
        <v>3159</v>
      </c>
      <c r="C964" s="3" t="s">
        <v>2061</v>
      </c>
      <c r="D964" s="3" t="s">
        <v>3160</v>
      </c>
      <c r="E964" s="3" t="s">
        <v>3161</v>
      </c>
      <c r="F964" s="3" t="s">
        <v>94</v>
      </c>
      <c r="G964" s="3" t="s">
        <v>2062</v>
      </c>
    </row>
    <row r="965" spans="1:7" ht="45" customHeight="1" x14ac:dyDescent="0.3">
      <c r="A965" s="3" t="s">
        <v>1217</v>
      </c>
      <c r="B965" s="3" t="s">
        <v>3162</v>
      </c>
      <c r="C965" s="3" t="s">
        <v>2064</v>
      </c>
      <c r="D965" s="3" t="s">
        <v>184</v>
      </c>
      <c r="E965" s="3" t="s">
        <v>184</v>
      </c>
      <c r="F965" s="3" t="s">
        <v>94</v>
      </c>
      <c r="G965" s="3" t="s">
        <v>2062</v>
      </c>
    </row>
    <row r="966" spans="1:7" ht="45" customHeight="1" x14ac:dyDescent="0.3">
      <c r="A966" s="3" t="s">
        <v>1217</v>
      </c>
      <c r="B966" s="3" t="s">
        <v>3163</v>
      </c>
      <c r="C966" s="3" t="s">
        <v>2068</v>
      </c>
      <c r="D966" s="3" t="s">
        <v>184</v>
      </c>
      <c r="E966" s="3" t="s">
        <v>184</v>
      </c>
      <c r="F966" s="3" t="s">
        <v>94</v>
      </c>
      <c r="G966" s="3" t="s">
        <v>2062</v>
      </c>
    </row>
    <row r="967" spans="1:7" ht="45" customHeight="1" x14ac:dyDescent="0.3">
      <c r="A967" s="3" t="s">
        <v>1217</v>
      </c>
      <c r="B967" s="3" t="s">
        <v>3164</v>
      </c>
      <c r="C967" s="3" t="s">
        <v>2070</v>
      </c>
      <c r="D967" s="3" t="s">
        <v>184</v>
      </c>
      <c r="E967" s="3" t="s">
        <v>184</v>
      </c>
      <c r="F967" s="3" t="s">
        <v>94</v>
      </c>
      <c r="G967" s="3" t="s">
        <v>2062</v>
      </c>
    </row>
    <row r="968" spans="1:7" ht="45" customHeight="1" x14ac:dyDescent="0.3">
      <c r="A968" s="3" t="s">
        <v>1221</v>
      </c>
      <c r="B968" s="3" t="s">
        <v>3165</v>
      </c>
      <c r="C968" s="3" t="s">
        <v>2061</v>
      </c>
      <c r="D968" s="3" t="s">
        <v>184</v>
      </c>
      <c r="E968" s="3" t="s">
        <v>184</v>
      </c>
      <c r="F968" s="3" t="s">
        <v>94</v>
      </c>
      <c r="G968" s="3" t="s">
        <v>2062</v>
      </c>
    </row>
    <row r="969" spans="1:7" ht="45" customHeight="1" x14ac:dyDescent="0.3">
      <c r="A969" s="3" t="s">
        <v>1221</v>
      </c>
      <c r="B969" s="3" t="s">
        <v>3166</v>
      </c>
      <c r="C969" s="3" t="s">
        <v>2064</v>
      </c>
      <c r="D969" s="3" t="s">
        <v>184</v>
      </c>
      <c r="E969" s="3" t="s">
        <v>184</v>
      </c>
      <c r="F969" s="3" t="s">
        <v>94</v>
      </c>
      <c r="G969" s="3" t="s">
        <v>2062</v>
      </c>
    </row>
    <row r="970" spans="1:7" ht="45" customHeight="1" x14ac:dyDescent="0.3">
      <c r="A970" s="3" t="s">
        <v>1221</v>
      </c>
      <c r="B970" s="3" t="s">
        <v>3167</v>
      </c>
      <c r="C970" s="3" t="s">
        <v>2068</v>
      </c>
      <c r="D970" s="3" t="s">
        <v>184</v>
      </c>
      <c r="E970" s="3" t="s">
        <v>184</v>
      </c>
      <c r="F970" s="3" t="s">
        <v>94</v>
      </c>
      <c r="G970" s="3" t="s">
        <v>2062</v>
      </c>
    </row>
    <row r="971" spans="1:7" ht="45" customHeight="1" x14ac:dyDescent="0.3">
      <c r="A971" s="3" t="s">
        <v>1221</v>
      </c>
      <c r="B971" s="3" t="s">
        <v>3168</v>
      </c>
      <c r="C971" s="3" t="s">
        <v>2070</v>
      </c>
      <c r="D971" s="3" t="s">
        <v>3169</v>
      </c>
      <c r="E971" s="3" t="s">
        <v>3170</v>
      </c>
      <c r="F971" s="3" t="s">
        <v>94</v>
      </c>
      <c r="G971" s="3" t="s">
        <v>2062</v>
      </c>
    </row>
    <row r="972" spans="1:7" ht="45" customHeight="1" x14ac:dyDescent="0.3">
      <c r="A972" s="3" t="s">
        <v>1225</v>
      </c>
      <c r="B972" s="3" t="s">
        <v>3171</v>
      </c>
      <c r="C972" s="3" t="s">
        <v>2061</v>
      </c>
      <c r="D972" s="3" t="s">
        <v>3172</v>
      </c>
      <c r="E972" s="3" t="s">
        <v>3173</v>
      </c>
      <c r="F972" s="3" t="s">
        <v>94</v>
      </c>
      <c r="G972" s="3" t="s">
        <v>2062</v>
      </c>
    </row>
    <row r="973" spans="1:7" ht="45" customHeight="1" x14ac:dyDescent="0.3">
      <c r="A973" s="3" t="s">
        <v>1225</v>
      </c>
      <c r="B973" s="3" t="s">
        <v>3174</v>
      </c>
      <c r="C973" s="3" t="s">
        <v>2064</v>
      </c>
      <c r="D973" s="3" t="s">
        <v>184</v>
      </c>
      <c r="E973" s="3" t="s">
        <v>184</v>
      </c>
      <c r="F973" s="3" t="s">
        <v>94</v>
      </c>
      <c r="G973" s="3" t="s">
        <v>2062</v>
      </c>
    </row>
    <row r="974" spans="1:7" ht="45" customHeight="1" x14ac:dyDescent="0.3">
      <c r="A974" s="3" t="s">
        <v>1225</v>
      </c>
      <c r="B974" s="3" t="s">
        <v>3175</v>
      </c>
      <c r="C974" s="3" t="s">
        <v>2068</v>
      </c>
      <c r="D974" s="3" t="s">
        <v>184</v>
      </c>
      <c r="E974" s="3" t="s">
        <v>184</v>
      </c>
      <c r="F974" s="3" t="s">
        <v>94</v>
      </c>
      <c r="G974" s="3" t="s">
        <v>2062</v>
      </c>
    </row>
    <row r="975" spans="1:7" ht="45" customHeight="1" x14ac:dyDescent="0.3">
      <c r="A975" s="3" t="s">
        <v>1225</v>
      </c>
      <c r="B975" s="3" t="s">
        <v>3176</v>
      </c>
      <c r="C975" s="3" t="s">
        <v>2070</v>
      </c>
      <c r="D975" s="3" t="s">
        <v>184</v>
      </c>
      <c r="E975" s="3" t="s">
        <v>184</v>
      </c>
      <c r="F975" s="3" t="s">
        <v>94</v>
      </c>
      <c r="G975" s="3" t="s">
        <v>2062</v>
      </c>
    </row>
    <row r="976" spans="1:7" ht="45" customHeight="1" x14ac:dyDescent="0.3">
      <c r="A976" s="3" t="s">
        <v>1228</v>
      </c>
      <c r="B976" s="3" t="s">
        <v>3177</v>
      </c>
      <c r="C976" s="3" t="s">
        <v>2061</v>
      </c>
      <c r="D976" s="3" t="s">
        <v>184</v>
      </c>
      <c r="E976" s="3" t="s">
        <v>184</v>
      </c>
      <c r="F976" s="3" t="s">
        <v>94</v>
      </c>
      <c r="G976" s="3" t="s">
        <v>2062</v>
      </c>
    </row>
    <row r="977" spans="1:7" ht="45" customHeight="1" x14ac:dyDescent="0.3">
      <c r="A977" s="3" t="s">
        <v>1228</v>
      </c>
      <c r="B977" s="3" t="s">
        <v>3178</v>
      </c>
      <c r="C977" s="3" t="s">
        <v>2064</v>
      </c>
      <c r="D977" s="3" t="s">
        <v>184</v>
      </c>
      <c r="E977" s="3" t="s">
        <v>184</v>
      </c>
      <c r="F977" s="3" t="s">
        <v>94</v>
      </c>
      <c r="G977" s="3" t="s">
        <v>2062</v>
      </c>
    </row>
    <row r="978" spans="1:7" ht="45" customHeight="1" x14ac:dyDescent="0.3">
      <c r="A978" s="3" t="s">
        <v>1228</v>
      </c>
      <c r="B978" s="3" t="s">
        <v>3179</v>
      </c>
      <c r="C978" s="3" t="s">
        <v>2068</v>
      </c>
      <c r="D978" s="3" t="s">
        <v>184</v>
      </c>
      <c r="E978" s="3" t="s">
        <v>184</v>
      </c>
      <c r="F978" s="3" t="s">
        <v>94</v>
      </c>
      <c r="G978" s="3" t="s">
        <v>2062</v>
      </c>
    </row>
    <row r="979" spans="1:7" ht="45" customHeight="1" x14ac:dyDescent="0.3">
      <c r="A979" s="3" t="s">
        <v>1228</v>
      </c>
      <c r="B979" s="3" t="s">
        <v>3180</v>
      </c>
      <c r="C979" s="3" t="s">
        <v>2070</v>
      </c>
      <c r="D979" s="3" t="s">
        <v>184</v>
      </c>
      <c r="E979" s="3" t="s">
        <v>184</v>
      </c>
      <c r="F979" s="3" t="s">
        <v>94</v>
      </c>
      <c r="G979" s="3" t="s">
        <v>2062</v>
      </c>
    </row>
    <row r="980" spans="1:7" ht="45" customHeight="1" x14ac:dyDescent="0.3">
      <c r="A980" s="3" t="s">
        <v>1231</v>
      </c>
      <c r="B980" s="3" t="s">
        <v>3181</v>
      </c>
      <c r="C980" s="3" t="s">
        <v>2061</v>
      </c>
      <c r="D980" s="3" t="s">
        <v>3182</v>
      </c>
      <c r="E980" s="3" t="s">
        <v>3183</v>
      </c>
      <c r="F980" s="3" t="s">
        <v>94</v>
      </c>
      <c r="G980" s="3" t="s">
        <v>2062</v>
      </c>
    </row>
    <row r="981" spans="1:7" ht="45" customHeight="1" x14ac:dyDescent="0.3">
      <c r="A981" s="3" t="s">
        <v>1231</v>
      </c>
      <c r="B981" s="3" t="s">
        <v>3184</v>
      </c>
      <c r="C981" s="3" t="s">
        <v>2064</v>
      </c>
      <c r="D981" s="3" t="s">
        <v>184</v>
      </c>
      <c r="E981" s="3" t="s">
        <v>184</v>
      </c>
      <c r="F981" s="3" t="s">
        <v>94</v>
      </c>
      <c r="G981" s="3" t="s">
        <v>2062</v>
      </c>
    </row>
    <row r="982" spans="1:7" ht="45" customHeight="1" x14ac:dyDescent="0.3">
      <c r="A982" s="3" t="s">
        <v>1231</v>
      </c>
      <c r="B982" s="3" t="s">
        <v>3185</v>
      </c>
      <c r="C982" s="3" t="s">
        <v>2068</v>
      </c>
      <c r="D982" s="3" t="s">
        <v>184</v>
      </c>
      <c r="E982" s="3" t="s">
        <v>184</v>
      </c>
      <c r="F982" s="3" t="s">
        <v>94</v>
      </c>
      <c r="G982" s="3" t="s">
        <v>2062</v>
      </c>
    </row>
    <row r="983" spans="1:7" ht="45" customHeight="1" x14ac:dyDescent="0.3">
      <c r="A983" s="3" t="s">
        <v>1231</v>
      </c>
      <c r="B983" s="3" t="s">
        <v>3186</v>
      </c>
      <c r="C983" s="3" t="s">
        <v>2070</v>
      </c>
      <c r="D983" s="3" t="s">
        <v>184</v>
      </c>
      <c r="E983" s="3" t="s">
        <v>184</v>
      </c>
      <c r="F983" s="3" t="s">
        <v>94</v>
      </c>
      <c r="G983" s="3" t="s">
        <v>2062</v>
      </c>
    </row>
    <row r="984" spans="1:7" ht="45" customHeight="1" x14ac:dyDescent="0.3">
      <c r="A984" s="3" t="s">
        <v>1234</v>
      </c>
      <c r="B984" s="3" t="s">
        <v>3187</v>
      </c>
      <c r="C984" s="3" t="s">
        <v>2061</v>
      </c>
      <c r="D984" s="3" t="s">
        <v>3188</v>
      </c>
      <c r="E984" s="3" t="s">
        <v>3189</v>
      </c>
      <c r="F984" s="3" t="s">
        <v>94</v>
      </c>
      <c r="G984" s="3" t="s">
        <v>2062</v>
      </c>
    </row>
    <row r="985" spans="1:7" ht="45" customHeight="1" x14ac:dyDescent="0.3">
      <c r="A985" s="3" t="s">
        <v>1234</v>
      </c>
      <c r="B985" s="3" t="s">
        <v>3190</v>
      </c>
      <c r="C985" s="3" t="s">
        <v>2064</v>
      </c>
      <c r="D985" s="3" t="s">
        <v>184</v>
      </c>
      <c r="E985" s="3" t="s">
        <v>184</v>
      </c>
      <c r="F985" s="3" t="s">
        <v>94</v>
      </c>
      <c r="G985" s="3" t="s">
        <v>2062</v>
      </c>
    </row>
    <row r="986" spans="1:7" ht="45" customHeight="1" x14ac:dyDescent="0.3">
      <c r="A986" s="3" t="s">
        <v>1234</v>
      </c>
      <c r="B986" s="3" t="s">
        <v>3191</v>
      </c>
      <c r="C986" s="3" t="s">
        <v>2068</v>
      </c>
      <c r="D986" s="3" t="s">
        <v>184</v>
      </c>
      <c r="E986" s="3" t="s">
        <v>184</v>
      </c>
      <c r="F986" s="3" t="s">
        <v>94</v>
      </c>
      <c r="G986" s="3" t="s">
        <v>2062</v>
      </c>
    </row>
    <row r="987" spans="1:7" ht="45" customHeight="1" x14ac:dyDescent="0.3">
      <c r="A987" s="3" t="s">
        <v>1234</v>
      </c>
      <c r="B987" s="3" t="s">
        <v>3192</v>
      </c>
      <c r="C987" s="3" t="s">
        <v>2070</v>
      </c>
      <c r="D987" s="3" t="s">
        <v>184</v>
      </c>
      <c r="E987" s="3" t="s">
        <v>184</v>
      </c>
      <c r="F987" s="3" t="s">
        <v>94</v>
      </c>
      <c r="G987" s="3" t="s">
        <v>2062</v>
      </c>
    </row>
    <row r="988" spans="1:7" ht="45" customHeight="1" x14ac:dyDescent="0.3">
      <c r="A988" s="3" t="s">
        <v>1238</v>
      </c>
      <c r="B988" s="3" t="s">
        <v>3193</v>
      </c>
      <c r="C988" s="3" t="s">
        <v>2061</v>
      </c>
      <c r="D988" s="3" t="s">
        <v>184</v>
      </c>
      <c r="E988" s="3" t="s">
        <v>184</v>
      </c>
      <c r="F988" s="3" t="s">
        <v>94</v>
      </c>
      <c r="G988" s="3" t="s">
        <v>2062</v>
      </c>
    </row>
    <row r="989" spans="1:7" ht="45" customHeight="1" x14ac:dyDescent="0.3">
      <c r="A989" s="3" t="s">
        <v>1238</v>
      </c>
      <c r="B989" s="3" t="s">
        <v>3194</v>
      </c>
      <c r="C989" s="3" t="s">
        <v>2064</v>
      </c>
      <c r="D989" s="3" t="s">
        <v>184</v>
      </c>
      <c r="E989" s="3" t="s">
        <v>184</v>
      </c>
      <c r="F989" s="3" t="s">
        <v>94</v>
      </c>
      <c r="G989" s="3" t="s">
        <v>2062</v>
      </c>
    </row>
    <row r="990" spans="1:7" ht="45" customHeight="1" x14ac:dyDescent="0.3">
      <c r="A990" s="3" t="s">
        <v>1238</v>
      </c>
      <c r="B990" s="3" t="s">
        <v>3195</v>
      </c>
      <c r="C990" s="3" t="s">
        <v>2068</v>
      </c>
      <c r="D990" s="3" t="s">
        <v>184</v>
      </c>
      <c r="E990" s="3" t="s">
        <v>184</v>
      </c>
      <c r="F990" s="3" t="s">
        <v>94</v>
      </c>
      <c r="G990" s="3" t="s">
        <v>2062</v>
      </c>
    </row>
    <row r="991" spans="1:7" ht="45" customHeight="1" x14ac:dyDescent="0.3">
      <c r="A991" s="3" t="s">
        <v>1238</v>
      </c>
      <c r="B991" s="3" t="s">
        <v>3196</v>
      </c>
      <c r="C991" s="3" t="s">
        <v>2070</v>
      </c>
      <c r="D991" s="3" t="s">
        <v>184</v>
      </c>
      <c r="E991" s="3" t="s">
        <v>184</v>
      </c>
      <c r="F991" s="3" t="s">
        <v>94</v>
      </c>
      <c r="G991" s="3" t="s">
        <v>2062</v>
      </c>
    </row>
    <row r="992" spans="1:7" ht="45" customHeight="1" x14ac:dyDescent="0.3">
      <c r="A992" s="3" t="s">
        <v>1243</v>
      </c>
      <c r="B992" s="3" t="s">
        <v>3197</v>
      </c>
      <c r="C992" s="3" t="s">
        <v>2061</v>
      </c>
      <c r="D992" s="3" t="s">
        <v>184</v>
      </c>
      <c r="E992" s="3" t="s">
        <v>184</v>
      </c>
      <c r="F992" s="3" t="s">
        <v>94</v>
      </c>
      <c r="G992" s="3" t="s">
        <v>2062</v>
      </c>
    </row>
    <row r="993" spans="1:7" ht="45" customHeight="1" x14ac:dyDescent="0.3">
      <c r="A993" s="3" t="s">
        <v>1243</v>
      </c>
      <c r="B993" s="3" t="s">
        <v>3198</v>
      </c>
      <c r="C993" s="3" t="s">
        <v>2064</v>
      </c>
      <c r="D993" s="3" t="s">
        <v>184</v>
      </c>
      <c r="E993" s="3" t="s">
        <v>184</v>
      </c>
      <c r="F993" s="3" t="s">
        <v>94</v>
      </c>
      <c r="G993" s="3" t="s">
        <v>2062</v>
      </c>
    </row>
    <row r="994" spans="1:7" ht="45" customHeight="1" x14ac:dyDescent="0.3">
      <c r="A994" s="3" t="s">
        <v>1243</v>
      </c>
      <c r="B994" s="3" t="s">
        <v>3199</v>
      </c>
      <c r="C994" s="3" t="s">
        <v>2068</v>
      </c>
      <c r="D994" s="3" t="s">
        <v>184</v>
      </c>
      <c r="E994" s="3" t="s">
        <v>184</v>
      </c>
      <c r="F994" s="3" t="s">
        <v>94</v>
      </c>
      <c r="G994" s="3" t="s">
        <v>2062</v>
      </c>
    </row>
    <row r="995" spans="1:7" ht="45" customHeight="1" x14ac:dyDescent="0.3">
      <c r="A995" s="3" t="s">
        <v>1243</v>
      </c>
      <c r="B995" s="3" t="s">
        <v>3200</v>
      </c>
      <c r="C995" s="3" t="s">
        <v>2070</v>
      </c>
      <c r="D995" s="3" t="s">
        <v>184</v>
      </c>
      <c r="E995" s="3" t="s">
        <v>184</v>
      </c>
      <c r="F995" s="3" t="s">
        <v>94</v>
      </c>
      <c r="G995" s="3" t="s">
        <v>2062</v>
      </c>
    </row>
    <row r="996" spans="1:7" ht="45" customHeight="1" x14ac:dyDescent="0.3">
      <c r="A996" s="3" t="s">
        <v>1247</v>
      </c>
      <c r="B996" s="3" t="s">
        <v>3201</v>
      </c>
      <c r="C996" s="3" t="s">
        <v>2061</v>
      </c>
      <c r="D996" s="3" t="s">
        <v>3202</v>
      </c>
      <c r="E996" s="3" t="s">
        <v>3203</v>
      </c>
      <c r="F996" s="3" t="s">
        <v>94</v>
      </c>
      <c r="G996" s="3" t="s">
        <v>2062</v>
      </c>
    </row>
    <row r="997" spans="1:7" ht="45" customHeight="1" x14ac:dyDescent="0.3">
      <c r="A997" s="3" t="s">
        <v>1247</v>
      </c>
      <c r="B997" s="3" t="s">
        <v>3204</v>
      </c>
      <c r="C997" s="3" t="s">
        <v>2064</v>
      </c>
      <c r="D997" s="3" t="s">
        <v>184</v>
      </c>
      <c r="E997" s="3" t="s">
        <v>184</v>
      </c>
      <c r="F997" s="3" t="s">
        <v>94</v>
      </c>
      <c r="G997" s="3" t="s">
        <v>2062</v>
      </c>
    </row>
    <row r="998" spans="1:7" ht="45" customHeight="1" x14ac:dyDescent="0.3">
      <c r="A998" s="3" t="s">
        <v>1247</v>
      </c>
      <c r="B998" s="3" t="s">
        <v>3205</v>
      </c>
      <c r="C998" s="3" t="s">
        <v>2068</v>
      </c>
      <c r="D998" s="3" t="s">
        <v>184</v>
      </c>
      <c r="E998" s="3" t="s">
        <v>184</v>
      </c>
      <c r="F998" s="3" t="s">
        <v>94</v>
      </c>
      <c r="G998" s="3" t="s">
        <v>2062</v>
      </c>
    </row>
    <row r="999" spans="1:7" ht="45" customHeight="1" x14ac:dyDescent="0.3">
      <c r="A999" s="3" t="s">
        <v>1247</v>
      </c>
      <c r="B999" s="3" t="s">
        <v>3206</v>
      </c>
      <c r="C999" s="3" t="s">
        <v>2070</v>
      </c>
      <c r="D999" s="3" t="s">
        <v>184</v>
      </c>
      <c r="E999" s="3" t="s">
        <v>184</v>
      </c>
      <c r="F999" s="3" t="s">
        <v>94</v>
      </c>
      <c r="G999" s="3" t="s">
        <v>2062</v>
      </c>
    </row>
    <row r="1000" spans="1:7" ht="45" customHeight="1" x14ac:dyDescent="0.3">
      <c r="A1000" s="3" t="s">
        <v>1252</v>
      </c>
      <c r="B1000" s="3" t="s">
        <v>3207</v>
      </c>
      <c r="C1000" s="3" t="s">
        <v>2061</v>
      </c>
      <c r="D1000" s="3" t="s">
        <v>184</v>
      </c>
      <c r="E1000" s="3" t="s">
        <v>184</v>
      </c>
      <c r="F1000" s="3" t="s">
        <v>94</v>
      </c>
      <c r="G1000" s="3" t="s">
        <v>2062</v>
      </c>
    </row>
    <row r="1001" spans="1:7" ht="45" customHeight="1" x14ac:dyDescent="0.3">
      <c r="A1001" s="3" t="s">
        <v>1252</v>
      </c>
      <c r="B1001" s="3" t="s">
        <v>3208</v>
      </c>
      <c r="C1001" s="3" t="s">
        <v>2064</v>
      </c>
      <c r="D1001" s="3" t="s">
        <v>184</v>
      </c>
      <c r="E1001" s="3" t="s">
        <v>184</v>
      </c>
      <c r="F1001" s="3" t="s">
        <v>94</v>
      </c>
      <c r="G1001" s="3" t="s">
        <v>2062</v>
      </c>
    </row>
    <row r="1002" spans="1:7" ht="45" customHeight="1" x14ac:dyDescent="0.3">
      <c r="A1002" s="3" t="s">
        <v>1252</v>
      </c>
      <c r="B1002" s="3" t="s">
        <v>3209</v>
      </c>
      <c r="C1002" s="3" t="s">
        <v>2068</v>
      </c>
      <c r="D1002" s="3" t="s">
        <v>184</v>
      </c>
      <c r="E1002" s="3" t="s">
        <v>184</v>
      </c>
      <c r="F1002" s="3" t="s">
        <v>94</v>
      </c>
      <c r="G1002" s="3" t="s">
        <v>2062</v>
      </c>
    </row>
    <row r="1003" spans="1:7" ht="45" customHeight="1" x14ac:dyDescent="0.3">
      <c r="A1003" s="3" t="s">
        <v>1252</v>
      </c>
      <c r="B1003" s="3" t="s">
        <v>3210</v>
      </c>
      <c r="C1003" s="3" t="s">
        <v>2070</v>
      </c>
      <c r="D1003" s="3" t="s">
        <v>184</v>
      </c>
      <c r="E1003" s="3" t="s">
        <v>184</v>
      </c>
      <c r="F1003" s="3" t="s">
        <v>94</v>
      </c>
      <c r="G1003" s="3" t="s">
        <v>2062</v>
      </c>
    </row>
    <row r="1004" spans="1:7" ht="45" customHeight="1" x14ac:dyDescent="0.3">
      <c r="A1004" s="3" t="s">
        <v>1255</v>
      </c>
      <c r="B1004" s="3" t="s">
        <v>3211</v>
      </c>
      <c r="C1004" s="3" t="s">
        <v>2061</v>
      </c>
      <c r="D1004" s="3" t="s">
        <v>184</v>
      </c>
      <c r="E1004" s="3" t="s">
        <v>184</v>
      </c>
      <c r="F1004" s="3" t="s">
        <v>94</v>
      </c>
      <c r="G1004" s="3" t="s">
        <v>2062</v>
      </c>
    </row>
    <row r="1005" spans="1:7" ht="45" customHeight="1" x14ac:dyDescent="0.3">
      <c r="A1005" s="3" t="s">
        <v>1255</v>
      </c>
      <c r="B1005" s="3" t="s">
        <v>3212</v>
      </c>
      <c r="C1005" s="3" t="s">
        <v>2064</v>
      </c>
      <c r="D1005" s="3" t="s">
        <v>184</v>
      </c>
      <c r="E1005" s="3" t="s">
        <v>184</v>
      </c>
      <c r="F1005" s="3" t="s">
        <v>94</v>
      </c>
      <c r="G1005" s="3" t="s">
        <v>2062</v>
      </c>
    </row>
    <row r="1006" spans="1:7" ht="45" customHeight="1" x14ac:dyDescent="0.3">
      <c r="A1006" s="3" t="s">
        <v>1255</v>
      </c>
      <c r="B1006" s="3" t="s">
        <v>3213</v>
      </c>
      <c r="C1006" s="3" t="s">
        <v>2068</v>
      </c>
      <c r="D1006" s="3" t="s">
        <v>184</v>
      </c>
      <c r="E1006" s="3" t="s">
        <v>184</v>
      </c>
      <c r="F1006" s="3" t="s">
        <v>94</v>
      </c>
      <c r="G1006" s="3" t="s">
        <v>2062</v>
      </c>
    </row>
    <row r="1007" spans="1:7" ht="45" customHeight="1" x14ac:dyDescent="0.3">
      <c r="A1007" s="3" t="s">
        <v>1255</v>
      </c>
      <c r="B1007" s="3" t="s">
        <v>3214</v>
      </c>
      <c r="C1007" s="3" t="s">
        <v>2070</v>
      </c>
      <c r="D1007" s="3" t="s">
        <v>184</v>
      </c>
      <c r="E1007" s="3" t="s">
        <v>184</v>
      </c>
      <c r="F1007" s="3" t="s">
        <v>94</v>
      </c>
      <c r="G1007" s="3" t="s">
        <v>2062</v>
      </c>
    </row>
    <row r="1008" spans="1:7" ht="45" customHeight="1" x14ac:dyDescent="0.3">
      <c r="A1008" s="3" t="s">
        <v>1260</v>
      </c>
      <c r="B1008" s="3" t="s">
        <v>3215</v>
      </c>
      <c r="C1008" s="3" t="s">
        <v>2061</v>
      </c>
      <c r="D1008" s="3" t="s">
        <v>184</v>
      </c>
      <c r="E1008" s="3" t="s">
        <v>184</v>
      </c>
      <c r="F1008" s="3" t="s">
        <v>94</v>
      </c>
      <c r="G1008" s="3" t="s">
        <v>2062</v>
      </c>
    </row>
    <row r="1009" spans="1:7" ht="45" customHeight="1" x14ac:dyDescent="0.3">
      <c r="A1009" s="3" t="s">
        <v>1260</v>
      </c>
      <c r="B1009" s="3" t="s">
        <v>3216</v>
      </c>
      <c r="C1009" s="3" t="s">
        <v>2064</v>
      </c>
      <c r="D1009" s="3" t="s">
        <v>184</v>
      </c>
      <c r="E1009" s="3" t="s">
        <v>184</v>
      </c>
      <c r="F1009" s="3" t="s">
        <v>94</v>
      </c>
      <c r="G1009" s="3" t="s">
        <v>2062</v>
      </c>
    </row>
    <row r="1010" spans="1:7" ht="45" customHeight="1" x14ac:dyDescent="0.3">
      <c r="A1010" s="3" t="s">
        <v>1260</v>
      </c>
      <c r="B1010" s="3" t="s">
        <v>3217</v>
      </c>
      <c r="C1010" s="3" t="s">
        <v>2068</v>
      </c>
      <c r="D1010" s="3" t="s">
        <v>184</v>
      </c>
      <c r="E1010" s="3" t="s">
        <v>184</v>
      </c>
      <c r="F1010" s="3" t="s">
        <v>94</v>
      </c>
      <c r="G1010" s="3" t="s">
        <v>2062</v>
      </c>
    </row>
    <row r="1011" spans="1:7" ht="45" customHeight="1" x14ac:dyDescent="0.3">
      <c r="A1011" s="3" t="s">
        <v>1260</v>
      </c>
      <c r="B1011" s="3" t="s">
        <v>3218</v>
      </c>
      <c r="C1011" s="3" t="s">
        <v>2070</v>
      </c>
      <c r="D1011" s="3" t="s">
        <v>184</v>
      </c>
      <c r="E1011" s="3" t="s">
        <v>184</v>
      </c>
      <c r="F1011" s="3" t="s">
        <v>94</v>
      </c>
      <c r="G1011" s="3" t="s">
        <v>2062</v>
      </c>
    </row>
    <row r="1012" spans="1:7" ht="45" customHeight="1" x14ac:dyDescent="0.3">
      <c r="A1012" s="3" t="s">
        <v>1263</v>
      </c>
      <c r="B1012" s="3" t="s">
        <v>3219</v>
      </c>
      <c r="C1012" s="3" t="s">
        <v>2061</v>
      </c>
      <c r="D1012" s="3" t="s">
        <v>184</v>
      </c>
      <c r="E1012" s="3" t="s">
        <v>184</v>
      </c>
      <c r="F1012" s="3" t="s">
        <v>94</v>
      </c>
      <c r="G1012" s="3" t="s">
        <v>2062</v>
      </c>
    </row>
    <row r="1013" spans="1:7" ht="45" customHeight="1" x14ac:dyDescent="0.3">
      <c r="A1013" s="3" t="s">
        <v>1263</v>
      </c>
      <c r="B1013" s="3" t="s">
        <v>3220</v>
      </c>
      <c r="C1013" s="3" t="s">
        <v>2064</v>
      </c>
      <c r="D1013" s="3" t="s">
        <v>184</v>
      </c>
      <c r="E1013" s="3" t="s">
        <v>184</v>
      </c>
      <c r="F1013" s="3" t="s">
        <v>94</v>
      </c>
      <c r="G1013" s="3" t="s">
        <v>2062</v>
      </c>
    </row>
    <row r="1014" spans="1:7" ht="45" customHeight="1" x14ac:dyDescent="0.3">
      <c r="A1014" s="3" t="s">
        <v>1263</v>
      </c>
      <c r="B1014" s="3" t="s">
        <v>3221</v>
      </c>
      <c r="C1014" s="3" t="s">
        <v>2068</v>
      </c>
      <c r="D1014" s="3" t="s">
        <v>184</v>
      </c>
      <c r="E1014" s="3" t="s">
        <v>184</v>
      </c>
      <c r="F1014" s="3" t="s">
        <v>94</v>
      </c>
      <c r="G1014" s="3" t="s">
        <v>2062</v>
      </c>
    </row>
    <row r="1015" spans="1:7" ht="45" customHeight="1" x14ac:dyDescent="0.3">
      <c r="A1015" s="3" t="s">
        <v>1263</v>
      </c>
      <c r="B1015" s="3" t="s">
        <v>3222</v>
      </c>
      <c r="C1015" s="3" t="s">
        <v>2070</v>
      </c>
      <c r="D1015" s="3" t="s">
        <v>184</v>
      </c>
      <c r="E1015" s="3" t="s">
        <v>184</v>
      </c>
      <c r="F1015" s="3" t="s">
        <v>94</v>
      </c>
      <c r="G1015" s="3" t="s">
        <v>2062</v>
      </c>
    </row>
    <row r="1016" spans="1:7" ht="45" customHeight="1" x14ac:dyDescent="0.3">
      <c r="A1016" s="3" t="s">
        <v>1268</v>
      </c>
      <c r="B1016" s="3" t="s">
        <v>3223</v>
      </c>
      <c r="C1016" s="3" t="s">
        <v>2061</v>
      </c>
      <c r="D1016" s="3" t="s">
        <v>184</v>
      </c>
      <c r="E1016" s="3" t="s">
        <v>184</v>
      </c>
      <c r="F1016" s="3" t="s">
        <v>94</v>
      </c>
      <c r="G1016" s="3" t="s">
        <v>2062</v>
      </c>
    </row>
    <row r="1017" spans="1:7" ht="45" customHeight="1" x14ac:dyDescent="0.3">
      <c r="A1017" s="3" t="s">
        <v>1268</v>
      </c>
      <c r="B1017" s="3" t="s">
        <v>3224</v>
      </c>
      <c r="C1017" s="3" t="s">
        <v>2064</v>
      </c>
      <c r="D1017" s="3" t="s">
        <v>184</v>
      </c>
      <c r="E1017" s="3" t="s">
        <v>184</v>
      </c>
      <c r="F1017" s="3" t="s">
        <v>94</v>
      </c>
      <c r="G1017" s="3" t="s">
        <v>2062</v>
      </c>
    </row>
    <row r="1018" spans="1:7" ht="45" customHeight="1" x14ac:dyDescent="0.3">
      <c r="A1018" s="3" t="s">
        <v>1268</v>
      </c>
      <c r="B1018" s="3" t="s">
        <v>3225</v>
      </c>
      <c r="C1018" s="3" t="s">
        <v>2068</v>
      </c>
      <c r="D1018" s="3" t="s">
        <v>184</v>
      </c>
      <c r="E1018" s="3" t="s">
        <v>184</v>
      </c>
      <c r="F1018" s="3" t="s">
        <v>94</v>
      </c>
      <c r="G1018" s="3" t="s">
        <v>2062</v>
      </c>
    </row>
    <row r="1019" spans="1:7" ht="45" customHeight="1" x14ac:dyDescent="0.3">
      <c r="A1019" s="3" t="s">
        <v>1268</v>
      </c>
      <c r="B1019" s="3" t="s">
        <v>3226</v>
      </c>
      <c r="C1019" s="3" t="s">
        <v>2070</v>
      </c>
      <c r="D1019" s="3" t="s">
        <v>184</v>
      </c>
      <c r="E1019" s="3" t="s">
        <v>184</v>
      </c>
      <c r="F1019" s="3" t="s">
        <v>94</v>
      </c>
      <c r="G1019" s="3" t="s">
        <v>2062</v>
      </c>
    </row>
    <row r="1020" spans="1:7" ht="45" customHeight="1" x14ac:dyDescent="0.3">
      <c r="A1020" s="3" t="s">
        <v>1271</v>
      </c>
      <c r="B1020" s="3" t="s">
        <v>3227</v>
      </c>
      <c r="C1020" s="3" t="s">
        <v>2061</v>
      </c>
      <c r="D1020" s="3" t="s">
        <v>184</v>
      </c>
      <c r="E1020" s="3" t="s">
        <v>184</v>
      </c>
      <c r="F1020" s="3" t="s">
        <v>94</v>
      </c>
      <c r="G1020" s="3" t="s">
        <v>2062</v>
      </c>
    </row>
    <row r="1021" spans="1:7" ht="45" customHeight="1" x14ac:dyDescent="0.3">
      <c r="A1021" s="3" t="s">
        <v>1271</v>
      </c>
      <c r="B1021" s="3" t="s">
        <v>3228</v>
      </c>
      <c r="C1021" s="3" t="s">
        <v>2064</v>
      </c>
      <c r="D1021" s="3" t="s">
        <v>184</v>
      </c>
      <c r="E1021" s="3" t="s">
        <v>184</v>
      </c>
      <c r="F1021" s="3" t="s">
        <v>94</v>
      </c>
      <c r="G1021" s="3" t="s">
        <v>2062</v>
      </c>
    </row>
    <row r="1022" spans="1:7" ht="45" customHeight="1" x14ac:dyDescent="0.3">
      <c r="A1022" s="3" t="s">
        <v>1271</v>
      </c>
      <c r="B1022" s="3" t="s">
        <v>3229</v>
      </c>
      <c r="C1022" s="3" t="s">
        <v>2068</v>
      </c>
      <c r="D1022" s="3" t="s">
        <v>184</v>
      </c>
      <c r="E1022" s="3" t="s">
        <v>184</v>
      </c>
      <c r="F1022" s="3" t="s">
        <v>94</v>
      </c>
      <c r="G1022" s="3" t="s">
        <v>2062</v>
      </c>
    </row>
    <row r="1023" spans="1:7" ht="45" customHeight="1" x14ac:dyDescent="0.3">
      <c r="A1023" s="3" t="s">
        <v>1271</v>
      </c>
      <c r="B1023" s="3" t="s">
        <v>3230</v>
      </c>
      <c r="C1023" s="3" t="s">
        <v>2070</v>
      </c>
      <c r="D1023" s="3" t="s">
        <v>184</v>
      </c>
      <c r="E1023" s="3" t="s">
        <v>184</v>
      </c>
      <c r="F1023" s="3" t="s">
        <v>94</v>
      </c>
      <c r="G1023" s="3" t="s">
        <v>2062</v>
      </c>
    </row>
    <row r="1024" spans="1:7" ht="45" customHeight="1" x14ac:dyDescent="0.3">
      <c r="A1024" s="3" t="s">
        <v>1276</v>
      </c>
      <c r="B1024" s="3" t="s">
        <v>3231</v>
      </c>
      <c r="C1024" s="3" t="s">
        <v>2061</v>
      </c>
      <c r="D1024" s="3" t="s">
        <v>184</v>
      </c>
      <c r="E1024" s="3" t="s">
        <v>184</v>
      </c>
      <c r="F1024" s="3" t="s">
        <v>94</v>
      </c>
      <c r="G1024" s="3" t="s">
        <v>2062</v>
      </c>
    </row>
    <row r="1025" spans="1:7" ht="45" customHeight="1" x14ac:dyDescent="0.3">
      <c r="A1025" s="3" t="s">
        <v>1276</v>
      </c>
      <c r="B1025" s="3" t="s">
        <v>3232</v>
      </c>
      <c r="C1025" s="3" t="s">
        <v>2064</v>
      </c>
      <c r="D1025" s="3" t="s">
        <v>184</v>
      </c>
      <c r="E1025" s="3" t="s">
        <v>184</v>
      </c>
      <c r="F1025" s="3" t="s">
        <v>94</v>
      </c>
      <c r="G1025" s="3" t="s">
        <v>2062</v>
      </c>
    </row>
    <row r="1026" spans="1:7" ht="45" customHeight="1" x14ac:dyDescent="0.3">
      <c r="A1026" s="3" t="s">
        <v>1276</v>
      </c>
      <c r="B1026" s="3" t="s">
        <v>3233</v>
      </c>
      <c r="C1026" s="3" t="s">
        <v>2068</v>
      </c>
      <c r="D1026" s="3" t="s">
        <v>184</v>
      </c>
      <c r="E1026" s="3" t="s">
        <v>184</v>
      </c>
      <c r="F1026" s="3" t="s">
        <v>94</v>
      </c>
      <c r="G1026" s="3" t="s">
        <v>2062</v>
      </c>
    </row>
    <row r="1027" spans="1:7" ht="45" customHeight="1" x14ac:dyDescent="0.3">
      <c r="A1027" s="3" t="s">
        <v>1276</v>
      </c>
      <c r="B1027" s="3" t="s">
        <v>3234</v>
      </c>
      <c r="C1027" s="3" t="s">
        <v>2070</v>
      </c>
      <c r="D1027" s="3" t="s">
        <v>184</v>
      </c>
      <c r="E1027" s="3" t="s">
        <v>184</v>
      </c>
      <c r="F1027" s="3" t="s">
        <v>94</v>
      </c>
      <c r="G1027" s="3" t="s">
        <v>2062</v>
      </c>
    </row>
    <row r="1028" spans="1:7" ht="45" customHeight="1" x14ac:dyDescent="0.3">
      <c r="A1028" s="3" t="s">
        <v>1279</v>
      </c>
      <c r="B1028" s="3" t="s">
        <v>3235</v>
      </c>
      <c r="C1028" s="3" t="s">
        <v>2061</v>
      </c>
      <c r="D1028" s="3" t="s">
        <v>184</v>
      </c>
      <c r="E1028" s="3" t="s">
        <v>184</v>
      </c>
      <c r="F1028" s="3" t="s">
        <v>94</v>
      </c>
      <c r="G1028" s="3" t="s">
        <v>2062</v>
      </c>
    </row>
    <row r="1029" spans="1:7" ht="45" customHeight="1" x14ac:dyDescent="0.3">
      <c r="A1029" s="3" t="s">
        <v>1279</v>
      </c>
      <c r="B1029" s="3" t="s">
        <v>3236</v>
      </c>
      <c r="C1029" s="3" t="s">
        <v>2064</v>
      </c>
      <c r="D1029" s="3" t="s">
        <v>184</v>
      </c>
      <c r="E1029" s="3" t="s">
        <v>184</v>
      </c>
      <c r="F1029" s="3" t="s">
        <v>94</v>
      </c>
      <c r="G1029" s="3" t="s">
        <v>2062</v>
      </c>
    </row>
    <row r="1030" spans="1:7" ht="45" customHeight="1" x14ac:dyDescent="0.3">
      <c r="A1030" s="3" t="s">
        <v>1279</v>
      </c>
      <c r="B1030" s="3" t="s">
        <v>3237</v>
      </c>
      <c r="C1030" s="3" t="s">
        <v>2068</v>
      </c>
      <c r="D1030" s="3" t="s">
        <v>184</v>
      </c>
      <c r="E1030" s="3" t="s">
        <v>184</v>
      </c>
      <c r="F1030" s="3" t="s">
        <v>94</v>
      </c>
      <c r="G1030" s="3" t="s">
        <v>2062</v>
      </c>
    </row>
    <row r="1031" spans="1:7" ht="45" customHeight="1" x14ac:dyDescent="0.3">
      <c r="A1031" s="3" t="s">
        <v>1279</v>
      </c>
      <c r="B1031" s="3" t="s">
        <v>3238</v>
      </c>
      <c r="C1031" s="3" t="s">
        <v>2070</v>
      </c>
      <c r="D1031" s="3" t="s">
        <v>184</v>
      </c>
      <c r="E1031" s="3" t="s">
        <v>184</v>
      </c>
      <c r="F1031" s="3" t="s">
        <v>94</v>
      </c>
      <c r="G1031" s="3" t="s">
        <v>2062</v>
      </c>
    </row>
    <row r="1032" spans="1:7" ht="45" customHeight="1" x14ac:dyDescent="0.3">
      <c r="A1032" s="3" t="s">
        <v>1283</v>
      </c>
      <c r="B1032" s="3" t="s">
        <v>3239</v>
      </c>
      <c r="C1032" s="3" t="s">
        <v>2061</v>
      </c>
      <c r="D1032" s="3" t="s">
        <v>184</v>
      </c>
      <c r="E1032" s="3" t="s">
        <v>184</v>
      </c>
      <c r="F1032" s="3" t="s">
        <v>94</v>
      </c>
      <c r="G1032" s="3" t="s">
        <v>2062</v>
      </c>
    </row>
    <row r="1033" spans="1:7" ht="45" customHeight="1" x14ac:dyDescent="0.3">
      <c r="A1033" s="3" t="s">
        <v>1283</v>
      </c>
      <c r="B1033" s="3" t="s">
        <v>3240</v>
      </c>
      <c r="C1033" s="3" t="s">
        <v>2064</v>
      </c>
      <c r="D1033" s="3" t="s">
        <v>184</v>
      </c>
      <c r="E1033" s="3" t="s">
        <v>184</v>
      </c>
      <c r="F1033" s="3" t="s">
        <v>94</v>
      </c>
      <c r="G1033" s="3" t="s">
        <v>2062</v>
      </c>
    </row>
    <row r="1034" spans="1:7" ht="45" customHeight="1" x14ac:dyDescent="0.3">
      <c r="A1034" s="3" t="s">
        <v>1283</v>
      </c>
      <c r="B1034" s="3" t="s">
        <v>3241</v>
      </c>
      <c r="C1034" s="3" t="s">
        <v>2068</v>
      </c>
      <c r="D1034" s="3" t="s">
        <v>184</v>
      </c>
      <c r="E1034" s="3" t="s">
        <v>184</v>
      </c>
      <c r="F1034" s="3" t="s">
        <v>94</v>
      </c>
      <c r="G1034" s="3" t="s">
        <v>2062</v>
      </c>
    </row>
    <row r="1035" spans="1:7" ht="45" customHeight="1" x14ac:dyDescent="0.3">
      <c r="A1035" s="3" t="s">
        <v>1283</v>
      </c>
      <c r="B1035" s="3" t="s">
        <v>3242</v>
      </c>
      <c r="C1035" s="3" t="s">
        <v>2070</v>
      </c>
      <c r="D1035" s="3" t="s">
        <v>184</v>
      </c>
      <c r="E1035" s="3" t="s">
        <v>184</v>
      </c>
      <c r="F1035" s="3" t="s">
        <v>94</v>
      </c>
      <c r="G1035" s="3" t="s">
        <v>2062</v>
      </c>
    </row>
    <row r="1036" spans="1:7" ht="45" customHeight="1" x14ac:dyDescent="0.3">
      <c r="A1036" s="3" t="s">
        <v>1287</v>
      </c>
      <c r="B1036" s="3" t="s">
        <v>3243</v>
      </c>
      <c r="C1036" s="3" t="s">
        <v>2061</v>
      </c>
      <c r="D1036" s="3" t="s">
        <v>184</v>
      </c>
      <c r="E1036" s="3" t="s">
        <v>184</v>
      </c>
      <c r="F1036" s="3" t="s">
        <v>94</v>
      </c>
      <c r="G1036" s="3" t="s">
        <v>2062</v>
      </c>
    </row>
    <row r="1037" spans="1:7" ht="45" customHeight="1" x14ac:dyDescent="0.3">
      <c r="A1037" s="3" t="s">
        <v>1287</v>
      </c>
      <c r="B1037" s="3" t="s">
        <v>3244</v>
      </c>
      <c r="C1037" s="3" t="s">
        <v>2064</v>
      </c>
      <c r="D1037" s="3" t="s">
        <v>184</v>
      </c>
      <c r="E1037" s="3" t="s">
        <v>184</v>
      </c>
      <c r="F1037" s="3" t="s">
        <v>94</v>
      </c>
      <c r="G1037" s="3" t="s">
        <v>2062</v>
      </c>
    </row>
    <row r="1038" spans="1:7" ht="45" customHeight="1" x14ac:dyDescent="0.3">
      <c r="A1038" s="3" t="s">
        <v>1287</v>
      </c>
      <c r="B1038" s="3" t="s">
        <v>3245</v>
      </c>
      <c r="C1038" s="3" t="s">
        <v>2068</v>
      </c>
      <c r="D1038" s="3" t="s">
        <v>184</v>
      </c>
      <c r="E1038" s="3" t="s">
        <v>184</v>
      </c>
      <c r="F1038" s="3" t="s">
        <v>94</v>
      </c>
      <c r="G1038" s="3" t="s">
        <v>2062</v>
      </c>
    </row>
    <row r="1039" spans="1:7" ht="45" customHeight="1" x14ac:dyDescent="0.3">
      <c r="A1039" s="3" t="s">
        <v>1287</v>
      </c>
      <c r="B1039" s="3" t="s">
        <v>3246</v>
      </c>
      <c r="C1039" s="3" t="s">
        <v>2070</v>
      </c>
      <c r="D1039" s="3" t="s">
        <v>184</v>
      </c>
      <c r="E1039" s="3" t="s">
        <v>184</v>
      </c>
      <c r="F1039" s="3" t="s">
        <v>94</v>
      </c>
      <c r="G1039" s="3" t="s">
        <v>2062</v>
      </c>
    </row>
    <row r="1040" spans="1:7" ht="45" customHeight="1" x14ac:dyDescent="0.3">
      <c r="A1040" s="3" t="s">
        <v>1290</v>
      </c>
      <c r="B1040" s="3" t="s">
        <v>3247</v>
      </c>
      <c r="C1040" s="3" t="s">
        <v>2061</v>
      </c>
      <c r="D1040" s="3" t="s">
        <v>184</v>
      </c>
      <c r="E1040" s="3" t="s">
        <v>184</v>
      </c>
      <c r="F1040" s="3" t="s">
        <v>94</v>
      </c>
      <c r="G1040" s="3" t="s">
        <v>2062</v>
      </c>
    </row>
    <row r="1041" spans="1:7" ht="45" customHeight="1" x14ac:dyDescent="0.3">
      <c r="A1041" s="3" t="s">
        <v>1290</v>
      </c>
      <c r="B1041" s="3" t="s">
        <v>3248</v>
      </c>
      <c r="C1041" s="3" t="s">
        <v>2064</v>
      </c>
      <c r="D1041" s="3" t="s">
        <v>184</v>
      </c>
      <c r="E1041" s="3" t="s">
        <v>184</v>
      </c>
      <c r="F1041" s="3" t="s">
        <v>94</v>
      </c>
      <c r="G1041" s="3" t="s">
        <v>2062</v>
      </c>
    </row>
    <row r="1042" spans="1:7" ht="45" customHeight="1" x14ac:dyDescent="0.3">
      <c r="A1042" s="3" t="s">
        <v>1290</v>
      </c>
      <c r="B1042" s="3" t="s">
        <v>3249</v>
      </c>
      <c r="C1042" s="3" t="s">
        <v>2068</v>
      </c>
      <c r="D1042" s="3" t="s">
        <v>184</v>
      </c>
      <c r="E1042" s="3" t="s">
        <v>184</v>
      </c>
      <c r="F1042" s="3" t="s">
        <v>94</v>
      </c>
      <c r="G1042" s="3" t="s">
        <v>2062</v>
      </c>
    </row>
    <row r="1043" spans="1:7" ht="45" customHeight="1" x14ac:dyDescent="0.3">
      <c r="A1043" s="3" t="s">
        <v>1290</v>
      </c>
      <c r="B1043" s="3" t="s">
        <v>3250</v>
      </c>
      <c r="C1043" s="3" t="s">
        <v>2070</v>
      </c>
      <c r="D1043" s="3" t="s">
        <v>184</v>
      </c>
      <c r="E1043" s="3" t="s">
        <v>184</v>
      </c>
      <c r="F1043" s="3" t="s">
        <v>94</v>
      </c>
      <c r="G1043" s="3" t="s">
        <v>2062</v>
      </c>
    </row>
    <row r="1044" spans="1:7" ht="45" customHeight="1" x14ac:dyDescent="0.3">
      <c r="A1044" s="3" t="s">
        <v>1294</v>
      </c>
      <c r="B1044" s="3" t="s">
        <v>3251</v>
      </c>
      <c r="C1044" s="3" t="s">
        <v>2061</v>
      </c>
      <c r="D1044" s="3" t="s">
        <v>184</v>
      </c>
      <c r="E1044" s="3" t="s">
        <v>184</v>
      </c>
      <c r="F1044" s="3" t="s">
        <v>94</v>
      </c>
      <c r="G1044" s="3" t="s">
        <v>2062</v>
      </c>
    </row>
    <row r="1045" spans="1:7" ht="45" customHeight="1" x14ac:dyDescent="0.3">
      <c r="A1045" s="3" t="s">
        <v>1294</v>
      </c>
      <c r="B1045" s="3" t="s">
        <v>3252</v>
      </c>
      <c r="C1045" s="3" t="s">
        <v>2064</v>
      </c>
      <c r="D1045" s="3" t="s">
        <v>184</v>
      </c>
      <c r="E1045" s="3" t="s">
        <v>184</v>
      </c>
      <c r="F1045" s="3" t="s">
        <v>94</v>
      </c>
      <c r="G1045" s="3" t="s">
        <v>2062</v>
      </c>
    </row>
    <row r="1046" spans="1:7" ht="45" customHeight="1" x14ac:dyDescent="0.3">
      <c r="A1046" s="3" t="s">
        <v>1294</v>
      </c>
      <c r="B1046" s="3" t="s">
        <v>3253</v>
      </c>
      <c r="C1046" s="3" t="s">
        <v>2068</v>
      </c>
      <c r="D1046" s="3" t="s">
        <v>184</v>
      </c>
      <c r="E1046" s="3" t="s">
        <v>184</v>
      </c>
      <c r="F1046" s="3" t="s">
        <v>94</v>
      </c>
      <c r="G1046" s="3" t="s">
        <v>2062</v>
      </c>
    </row>
    <row r="1047" spans="1:7" ht="45" customHeight="1" x14ac:dyDescent="0.3">
      <c r="A1047" s="3" t="s">
        <v>1294</v>
      </c>
      <c r="B1047" s="3" t="s">
        <v>3254</v>
      </c>
      <c r="C1047" s="3" t="s">
        <v>2070</v>
      </c>
      <c r="D1047" s="3" t="s">
        <v>184</v>
      </c>
      <c r="E1047" s="3" t="s">
        <v>184</v>
      </c>
      <c r="F1047" s="3" t="s">
        <v>94</v>
      </c>
      <c r="G1047" s="3" t="s">
        <v>2062</v>
      </c>
    </row>
    <row r="1048" spans="1:7" ht="45" customHeight="1" x14ac:dyDescent="0.3">
      <c r="A1048" s="3" t="s">
        <v>1298</v>
      </c>
      <c r="B1048" s="3" t="s">
        <v>3255</v>
      </c>
      <c r="C1048" s="3" t="s">
        <v>2061</v>
      </c>
      <c r="D1048" s="3" t="s">
        <v>3256</v>
      </c>
      <c r="E1048" s="3" t="s">
        <v>3257</v>
      </c>
      <c r="F1048" s="3" t="s">
        <v>94</v>
      </c>
      <c r="G1048" s="3" t="s">
        <v>2062</v>
      </c>
    </row>
    <row r="1049" spans="1:7" ht="45" customHeight="1" x14ac:dyDescent="0.3">
      <c r="A1049" s="3" t="s">
        <v>1298</v>
      </c>
      <c r="B1049" s="3" t="s">
        <v>3258</v>
      </c>
      <c r="C1049" s="3" t="s">
        <v>2064</v>
      </c>
      <c r="D1049" s="3" t="s">
        <v>184</v>
      </c>
      <c r="E1049" s="3" t="s">
        <v>184</v>
      </c>
      <c r="F1049" s="3" t="s">
        <v>94</v>
      </c>
      <c r="G1049" s="3" t="s">
        <v>2062</v>
      </c>
    </row>
    <row r="1050" spans="1:7" ht="45" customHeight="1" x14ac:dyDescent="0.3">
      <c r="A1050" s="3" t="s">
        <v>1298</v>
      </c>
      <c r="B1050" s="3" t="s">
        <v>3259</v>
      </c>
      <c r="C1050" s="3" t="s">
        <v>2068</v>
      </c>
      <c r="D1050" s="3" t="s">
        <v>184</v>
      </c>
      <c r="E1050" s="3" t="s">
        <v>184</v>
      </c>
      <c r="F1050" s="3" t="s">
        <v>94</v>
      </c>
      <c r="G1050" s="3" t="s">
        <v>2062</v>
      </c>
    </row>
    <row r="1051" spans="1:7" ht="45" customHeight="1" x14ac:dyDescent="0.3">
      <c r="A1051" s="3" t="s">
        <v>1298</v>
      </c>
      <c r="B1051" s="3" t="s">
        <v>3260</v>
      </c>
      <c r="C1051" s="3" t="s">
        <v>2070</v>
      </c>
      <c r="D1051" s="3" t="s">
        <v>184</v>
      </c>
      <c r="E1051" s="3" t="s">
        <v>184</v>
      </c>
      <c r="F1051" s="3" t="s">
        <v>94</v>
      </c>
      <c r="G1051" s="3" t="s">
        <v>2062</v>
      </c>
    </row>
    <row r="1052" spans="1:7" ht="45" customHeight="1" x14ac:dyDescent="0.3">
      <c r="A1052" s="3" t="s">
        <v>1302</v>
      </c>
      <c r="B1052" s="3" t="s">
        <v>3261</v>
      </c>
      <c r="C1052" s="3" t="s">
        <v>2061</v>
      </c>
      <c r="D1052" s="3" t="s">
        <v>184</v>
      </c>
      <c r="E1052" s="3" t="s">
        <v>184</v>
      </c>
      <c r="F1052" s="3" t="s">
        <v>94</v>
      </c>
      <c r="G1052" s="3" t="s">
        <v>2062</v>
      </c>
    </row>
    <row r="1053" spans="1:7" ht="45" customHeight="1" x14ac:dyDescent="0.3">
      <c r="A1053" s="3" t="s">
        <v>1302</v>
      </c>
      <c r="B1053" s="3" t="s">
        <v>3262</v>
      </c>
      <c r="C1053" s="3" t="s">
        <v>2064</v>
      </c>
      <c r="D1053" s="3" t="s">
        <v>184</v>
      </c>
      <c r="E1053" s="3" t="s">
        <v>184</v>
      </c>
      <c r="F1053" s="3" t="s">
        <v>94</v>
      </c>
      <c r="G1053" s="3" t="s">
        <v>2062</v>
      </c>
    </row>
    <row r="1054" spans="1:7" ht="45" customHeight="1" x14ac:dyDescent="0.3">
      <c r="A1054" s="3" t="s">
        <v>1302</v>
      </c>
      <c r="B1054" s="3" t="s">
        <v>3263</v>
      </c>
      <c r="C1054" s="3" t="s">
        <v>2068</v>
      </c>
      <c r="D1054" s="3" t="s">
        <v>184</v>
      </c>
      <c r="E1054" s="3" t="s">
        <v>184</v>
      </c>
      <c r="F1054" s="3" t="s">
        <v>94</v>
      </c>
      <c r="G1054" s="3" t="s">
        <v>2062</v>
      </c>
    </row>
    <row r="1055" spans="1:7" ht="45" customHeight="1" x14ac:dyDescent="0.3">
      <c r="A1055" s="3" t="s">
        <v>1302</v>
      </c>
      <c r="B1055" s="3" t="s">
        <v>3264</v>
      </c>
      <c r="C1055" s="3" t="s">
        <v>2070</v>
      </c>
      <c r="D1055" s="3" t="s">
        <v>184</v>
      </c>
      <c r="E1055" s="3" t="s">
        <v>184</v>
      </c>
      <c r="F1055" s="3" t="s">
        <v>94</v>
      </c>
      <c r="G1055" s="3" t="s">
        <v>2062</v>
      </c>
    </row>
    <row r="1056" spans="1:7" ht="45" customHeight="1" x14ac:dyDescent="0.3">
      <c r="A1056" s="3" t="s">
        <v>1306</v>
      </c>
      <c r="B1056" s="3" t="s">
        <v>3265</v>
      </c>
      <c r="C1056" s="3" t="s">
        <v>2061</v>
      </c>
      <c r="D1056" s="3" t="s">
        <v>184</v>
      </c>
      <c r="E1056" s="3" t="s">
        <v>184</v>
      </c>
      <c r="F1056" s="3" t="s">
        <v>94</v>
      </c>
      <c r="G1056" s="3" t="s">
        <v>2062</v>
      </c>
    </row>
    <row r="1057" spans="1:7" ht="45" customHeight="1" x14ac:dyDescent="0.3">
      <c r="A1057" s="3" t="s">
        <v>1306</v>
      </c>
      <c r="B1057" s="3" t="s">
        <v>3266</v>
      </c>
      <c r="C1057" s="3" t="s">
        <v>2064</v>
      </c>
      <c r="D1057" s="3" t="s">
        <v>184</v>
      </c>
      <c r="E1057" s="3" t="s">
        <v>184</v>
      </c>
      <c r="F1057" s="3" t="s">
        <v>94</v>
      </c>
      <c r="G1057" s="3" t="s">
        <v>2062</v>
      </c>
    </row>
    <row r="1058" spans="1:7" ht="45" customHeight="1" x14ac:dyDescent="0.3">
      <c r="A1058" s="3" t="s">
        <v>1306</v>
      </c>
      <c r="B1058" s="3" t="s">
        <v>3267</v>
      </c>
      <c r="C1058" s="3" t="s">
        <v>2068</v>
      </c>
      <c r="D1058" s="3" t="s">
        <v>184</v>
      </c>
      <c r="E1058" s="3" t="s">
        <v>184</v>
      </c>
      <c r="F1058" s="3" t="s">
        <v>94</v>
      </c>
      <c r="G1058" s="3" t="s">
        <v>2062</v>
      </c>
    </row>
    <row r="1059" spans="1:7" ht="45" customHeight="1" x14ac:dyDescent="0.3">
      <c r="A1059" s="3" t="s">
        <v>1306</v>
      </c>
      <c r="B1059" s="3" t="s">
        <v>3268</v>
      </c>
      <c r="C1059" s="3" t="s">
        <v>2070</v>
      </c>
      <c r="D1059" s="3" t="s">
        <v>184</v>
      </c>
      <c r="E1059" s="3" t="s">
        <v>184</v>
      </c>
      <c r="F1059" s="3" t="s">
        <v>94</v>
      </c>
      <c r="G1059" s="3" t="s">
        <v>2062</v>
      </c>
    </row>
    <row r="1060" spans="1:7" ht="45" customHeight="1" x14ac:dyDescent="0.3">
      <c r="A1060" s="3" t="s">
        <v>1310</v>
      </c>
      <c r="B1060" s="3" t="s">
        <v>3269</v>
      </c>
      <c r="C1060" s="3" t="s">
        <v>2061</v>
      </c>
      <c r="D1060" s="3" t="s">
        <v>3270</v>
      </c>
      <c r="E1060" s="3" t="s">
        <v>3271</v>
      </c>
      <c r="F1060" s="3" t="s">
        <v>94</v>
      </c>
      <c r="G1060" s="3" t="s">
        <v>2062</v>
      </c>
    </row>
    <row r="1061" spans="1:7" ht="45" customHeight="1" x14ac:dyDescent="0.3">
      <c r="A1061" s="3" t="s">
        <v>1310</v>
      </c>
      <c r="B1061" s="3" t="s">
        <v>3272</v>
      </c>
      <c r="C1061" s="3" t="s">
        <v>2064</v>
      </c>
      <c r="D1061" s="3" t="s">
        <v>184</v>
      </c>
      <c r="E1061" s="3" t="s">
        <v>184</v>
      </c>
      <c r="F1061" s="3" t="s">
        <v>94</v>
      </c>
      <c r="G1061" s="3" t="s">
        <v>2062</v>
      </c>
    </row>
    <row r="1062" spans="1:7" ht="45" customHeight="1" x14ac:dyDescent="0.3">
      <c r="A1062" s="3" t="s">
        <v>1310</v>
      </c>
      <c r="B1062" s="3" t="s">
        <v>3273</v>
      </c>
      <c r="C1062" s="3" t="s">
        <v>2068</v>
      </c>
      <c r="D1062" s="3" t="s">
        <v>184</v>
      </c>
      <c r="E1062" s="3" t="s">
        <v>184</v>
      </c>
      <c r="F1062" s="3" t="s">
        <v>94</v>
      </c>
      <c r="G1062" s="3" t="s">
        <v>2062</v>
      </c>
    </row>
    <row r="1063" spans="1:7" ht="45" customHeight="1" x14ac:dyDescent="0.3">
      <c r="A1063" s="3" t="s">
        <v>1310</v>
      </c>
      <c r="B1063" s="3" t="s">
        <v>3274</v>
      </c>
      <c r="C1063" s="3" t="s">
        <v>2070</v>
      </c>
      <c r="D1063" s="3" t="s">
        <v>184</v>
      </c>
      <c r="E1063" s="3" t="s">
        <v>184</v>
      </c>
      <c r="F1063" s="3" t="s">
        <v>94</v>
      </c>
      <c r="G1063" s="3" t="s">
        <v>2062</v>
      </c>
    </row>
    <row r="1064" spans="1:7" ht="45" customHeight="1" x14ac:dyDescent="0.3">
      <c r="A1064" s="3" t="s">
        <v>1315</v>
      </c>
      <c r="B1064" s="3" t="s">
        <v>3275</v>
      </c>
      <c r="C1064" s="3" t="s">
        <v>2061</v>
      </c>
      <c r="D1064" s="3" t="s">
        <v>2748</v>
      </c>
      <c r="E1064" s="3" t="s">
        <v>2749</v>
      </c>
      <c r="F1064" s="3" t="s">
        <v>94</v>
      </c>
      <c r="G1064" s="3" t="s">
        <v>2062</v>
      </c>
    </row>
    <row r="1065" spans="1:7" ht="45" customHeight="1" x14ac:dyDescent="0.3">
      <c r="A1065" s="3" t="s">
        <v>1315</v>
      </c>
      <c r="B1065" s="3" t="s">
        <v>3276</v>
      </c>
      <c r="C1065" s="3" t="s">
        <v>2064</v>
      </c>
      <c r="D1065" s="3" t="s">
        <v>184</v>
      </c>
      <c r="E1065" s="3" t="s">
        <v>184</v>
      </c>
      <c r="F1065" s="3" t="s">
        <v>94</v>
      </c>
      <c r="G1065" s="3" t="s">
        <v>2062</v>
      </c>
    </row>
    <row r="1066" spans="1:7" ht="45" customHeight="1" x14ac:dyDescent="0.3">
      <c r="A1066" s="3" t="s">
        <v>1315</v>
      </c>
      <c r="B1066" s="3" t="s">
        <v>3277</v>
      </c>
      <c r="C1066" s="3" t="s">
        <v>2068</v>
      </c>
      <c r="D1066" s="3" t="s">
        <v>184</v>
      </c>
      <c r="E1066" s="3" t="s">
        <v>184</v>
      </c>
      <c r="F1066" s="3" t="s">
        <v>94</v>
      </c>
      <c r="G1066" s="3" t="s">
        <v>2062</v>
      </c>
    </row>
    <row r="1067" spans="1:7" ht="45" customHeight="1" x14ac:dyDescent="0.3">
      <c r="A1067" s="3" t="s">
        <v>1315</v>
      </c>
      <c r="B1067" s="3" t="s">
        <v>3278</v>
      </c>
      <c r="C1067" s="3" t="s">
        <v>2070</v>
      </c>
      <c r="D1067" s="3" t="s">
        <v>184</v>
      </c>
      <c r="E1067" s="3" t="s">
        <v>184</v>
      </c>
      <c r="F1067" s="3" t="s">
        <v>94</v>
      </c>
      <c r="G1067" s="3" t="s">
        <v>2062</v>
      </c>
    </row>
    <row r="1068" spans="1:7" ht="45" customHeight="1" x14ac:dyDescent="0.3">
      <c r="A1068" s="3" t="s">
        <v>1318</v>
      </c>
      <c r="B1068" s="3" t="s">
        <v>3279</v>
      </c>
      <c r="C1068" s="3" t="s">
        <v>2061</v>
      </c>
      <c r="D1068" s="3" t="s">
        <v>3280</v>
      </c>
      <c r="E1068" s="3" t="s">
        <v>3281</v>
      </c>
      <c r="F1068" s="3" t="s">
        <v>94</v>
      </c>
      <c r="G1068" s="3" t="s">
        <v>2062</v>
      </c>
    </row>
    <row r="1069" spans="1:7" ht="45" customHeight="1" x14ac:dyDescent="0.3">
      <c r="A1069" s="3" t="s">
        <v>1318</v>
      </c>
      <c r="B1069" s="3" t="s">
        <v>3282</v>
      </c>
      <c r="C1069" s="3" t="s">
        <v>2064</v>
      </c>
      <c r="D1069" s="3" t="s">
        <v>184</v>
      </c>
      <c r="E1069" s="3" t="s">
        <v>184</v>
      </c>
      <c r="F1069" s="3" t="s">
        <v>94</v>
      </c>
      <c r="G1069" s="3" t="s">
        <v>2062</v>
      </c>
    </row>
    <row r="1070" spans="1:7" ht="45" customHeight="1" x14ac:dyDescent="0.3">
      <c r="A1070" s="3" t="s">
        <v>1318</v>
      </c>
      <c r="B1070" s="3" t="s">
        <v>3283</v>
      </c>
      <c r="C1070" s="3" t="s">
        <v>2068</v>
      </c>
      <c r="D1070" s="3" t="s">
        <v>184</v>
      </c>
      <c r="E1070" s="3" t="s">
        <v>184</v>
      </c>
      <c r="F1070" s="3" t="s">
        <v>94</v>
      </c>
      <c r="G1070" s="3" t="s">
        <v>2062</v>
      </c>
    </row>
    <row r="1071" spans="1:7" ht="45" customHeight="1" x14ac:dyDescent="0.3">
      <c r="A1071" s="3" t="s">
        <v>1318</v>
      </c>
      <c r="B1071" s="3" t="s">
        <v>3284</v>
      </c>
      <c r="C1071" s="3" t="s">
        <v>2070</v>
      </c>
      <c r="D1071" s="3" t="s">
        <v>184</v>
      </c>
      <c r="E1071" s="3" t="s">
        <v>184</v>
      </c>
      <c r="F1071" s="3" t="s">
        <v>94</v>
      </c>
      <c r="G1071" s="3" t="s">
        <v>2062</v>
      </c>
    </row>
    <row r="1072" spans="1:7" ht="45" customHeight="1" x14ac:dyDescent="0.3">
      <c r="A1072" s="3" t="s">
        <v>1323</v>
      </c>
      <c r="B1072" s="3" t="s">
        <v>3285</v>
      </c>
      <c r="C1072" s="3" t="s">
        <v>2061</v>
      </c>
      <c r="D1072" s="3" t="s">
        <v>184</v>
      </c>
      <c r="E1072" s="3" t="s">
        <v>184</v>
      </c>
      <c r="F1072" s="3" t="s">
        <v>94</v>
      </c>
      <c r="G1072" s="3" t="s">
        <v>2062</v>
      </c>
    </row>
    <row r="1073" spans="1:7" ht="45" customHeight="1" x14ac:dyDescent="0.3">
      <c r="A1073" s="3" t="s">
        <v>1323</v>
      </c>
      <c r="B1073" s="3" t="s">
        <v>3286</v>
      </c>
      <c r="C1073" s="3" t="s">
        <v>2064</v>
      </c>
      <c r="D1073" s="3" t="s">
        <v>184</v>
      </c>
      <c r="E1073" s="3" t="s">
        <v>184</v>
      </c>
      <c r="F1073" s="3" t="s">
        <v>94</v>
      </c>
      <c r="G1073" s="3" t="s">
        <v>2062</v>
      </c>
    </row>
    <row r="1074" spans="1:7" ht="45" customHeight="1" x14ac:dyDescent="0.3">
      <c r="A1074" s="3" t="s">
        <v>1323</v>
      </c>
      <c r="B1074" s="3" t="s">
        <v>3287</v>
      </c>
      <c r="C1074" s="3" t="s">
        <v>2068</v>
      </c>
      <c r="D1074" s="3" t="s">
        <v>184</v>
      </c>
      <c r="E1074" s="3" t="s">
        <v>184</v>
      </c>
      <c r="F1074" s="3" t="s">
        <v>94</v>
      </c>
      <c r="G1074" s="3" t="s">
        <v>2062</v>
      </c>
    </row>
    <row r="1075" spans="1:7" ht="45" customHeight="1" x14ac:dyDescent="0.3">
      <c r="A1075" s="3" t="s">
        <v>1323</v>
      </c>
      <c r="B1075" s="3" t="s">
        <v>3288</v>
      </c>
      <c r="C1075" s="3" t="s">
        <v>2070</v>
      </c>
      <c r="D1075" s="3" t="s">
        <v>184</v>
      </c>
      <c r="E1075" s="3" t="s">
        <v>184</v>
      </c>
      <c r="F1075" s="3" t="s">
        <v>94</v>
      </c>
      <c r="G1075" s="3" t="s">
        <v>2062</v>
      </c>
    </row>
    <row r="1076" spans="1:7" ht="45" customHeight="1" x14ac:dyDescent="0.3">
      <c r="A1076" s="3" t="s">
        <v>1327</v>
      </c>
      <c r="B1076" s="3" t="s">
        <v>3289</v>
      </c>
      <c r="C1076" s="3" t="s">
        <v>2061</v>
      </c>
      <c r="D1076" s="3" t="s">
        <v>3290</v>
      </c>
      <c r="E1076" s="3" t="s">
        <v>3291</v>
      </c>
      <c r="F1076" s="3" t="s">
        <v>94</v>
      </c>
      <c r="G1076" s="3" t="s">
        <v>2062</v>
      </c>
    </row>
    <row r="1077" spans="1:7" ht="45" customHeight="1" x14ac:dyDescent="0.3">
      <c r="A1077" s="3" t="s">
        <v>1327</v>
      </c>
      <c r="B1077" s="3" t="s">
        <v>3292</v>
      </c>
      <c r="C1077" s="3" t="s">
        <v>2064</v>
      </c>
      <c r="D1077" s="3" t="s">
        <v>184</v>
      </c>
      <c r="E1077" s="3" t="s">
        <v>184</v>
      </c>
      <c r="F1077" s="3" t="s">
        <v>94</v>
      </c>
      <c r="G1077" s="3" t="s">
        <v>2062</v>
      </c>
    </row>
    <row r="1078" spans="1:7" ht="45" customHeight="1" x14ac:dyDescent="0.3">
      <c r="A1078" s="3" t="s">
        <v>1327</v>
      </c>
      <c r="B1078" s="3" t="s">
        <v>3293</v>
      </c>
      <c r="C1078" s="3" t="s">
        <v>2068</v>
      </c>
      <c r="D1078" s="3" t="s">
        <v>184</v>
      </c>
      <c r="E1078" s="3" t="s">
        <v>184</v>
      </c>
      <c r="F1078" s="3" t="s">
        <v>94</v>
      </c>
      <c r="G1078" s="3" t="s">
        <v>2062</v>
      </c>
    </row>
    <row r="1079" spans="1:7" ht="45" customHeight="1" x14ac:dyDescent="0.3">
      <c r="A1079" s="3" t="s">
        <v>1327</v>
      </c>
      <c r="B1079" s="3" t="s">
        <v>3294</v>
      </c>
      <c r="C1079" s="3" t="s">
        <v>2070</v>
      </c>
      <c r="D1079" s="3" t="s">
        <v>184</v>
      </c>
      <c r="E1079" s="3" t="s">
        <v>184</v>
      </c>
      <c r="F1079" s="3" t="s">
        <v>94</v>
      </c>
      <c r="G1079" s="3" t="s">
        <v>2062</v>
      </c>
    </row>
    <row r="1080" spans="1:7" ht="45" customHeight="1" x14ac:dyDescent="0.3">
      <c r="A1080" s="3" t="s">
        <v>1330</v>
      </c>
      <c r="B1080" s="3" t="s">
        <v>3295</v>
      </c>
      <c r="C1080" s="3" t="s">
        <v>2061</v>
      </c>
      <c r="D1080" s="3" t="s">
        <v>184</v>
      </c>
      <c r="E1080" s="3" t="s">
        <v>184</v>
      </c>
      <c r="F1080" s="3" t="s">
        <v>94</v>
      </c>
      <c r="G1080" s="3" t="s">
        <v>2062</v>
      </c>
    </row>
    <row r="1081" spans="1:7" ht="45" customHeight="1" x14ac:dyDescent="0.3">
      <c r="A1081" s="3" t="s">
        <v>1330</v>
      </c>
      <c r="B1081" s="3" t="s">
        <v>3296</v>
      </c>
      <c r="C1081" s="3" t="s">
        <v>2064</v>
      </c>
      <c r="D1081" s="3" t="s">
        <v>184</v>
      </c>
      <c r="E1081" s="3" t="s">
        <v>184</v>
      </c>
      <c r="F1081" s="3" t="s">
        <v>94</v>
      </c>
      <c r="G1081" s="3" t="s">
        <v>2062</v>
      </c>
    </row>
    <row r="1082" spans="1:7" ht="45" customHeight="1" x14ac:dyDescent="0.3">
      <c r="A1082" s="3" t="s">
        <v>1330</v>
      </c>
      <c r="B1082" s="3" t="s">
        <v>3297</v>
      </c>
      <c r="C1082" s="3" t="s">
        <v>2068</v>
      </c>
      <c r="D1082" s="3" t="s">
        <v>184</v>
      </c>
      <c r="E1082" s="3" t="s">
        <v>184</v>
      </c>
      <c r="F1082" s="3" t="s">
        <v>94</v>
      </c>
      <c r="G1082" s="3" t="s">
        <v>2062</v>
      </c>
    </row>
    <row r="1083" spans="1:7" ht="45" customHeight="1" x14ac:dyDescent="0.3">
      <c r="A1083" s="3" t="s">
        <v>1330</v>
      </c>
      <c r="B1083" s="3" t="s">
        <v>3298</v>
      </c>
      <c r="C1083" s="3" t="s">
        <v>2070</v>
      </c>
      <c r="D1083" s="3" t="s">
        <v>184</v>
      </c>
      <c r="E1083" s="3" t="s">
        <v>184</v>
      </c>
      <c r="F1083" s="3" t="s">
        <v>94</v>
      </c>
      <c r="G1083" s="3" t="s">
        <v>2062</v>
      </c>
    </row>
    <row r="1084" spans="1:7" ht="45" customHeight="1" x14ac:dyDescent="0.3">
      <c r="A1084" s="3" t="s">
        <v>1333</v>
      </c>
      <c r="B1084" s="3" t="s">
        <v>3299</v>
      </c>
      <c r="C1084" s="3" t="s">
        <v>2061</v>
      </c>
      <c r="D1084" s="3" t="s">
        <v>3066</v>
      </c>
      <c r="E1084" s="3" t="s">
        <v>3067</v>
      </c>
      <c r="F1084" s="3" t="s">
        <v>94</v>
      </c>
      <c r="G1084" s="3" t="s">
        <v>2062</v>
      </c>
    </row>
    <row r="1085" spans="1:7" ht="45" customHeight="1" x14ac:dyDescent="0.3">
      <c r="A1085" s="3" t="s">
        <v>1333</v>
      </c>
      <c r="B1085" s="3" t="s">
        <v>3300</v>
      </c>
      <c r="C1085" s="3" t="s">
        <v>2064</v>
      </c>
      <c r="D1085" s="3" t="s">
        <v>184</v>
      </c>
      <c r="E1085" s="3" t="s">
        <v>184</v>
      </c>
      <c r="F1085" s="3" t="s">
        <v>94</v>
      </c>
      <c r="G1085" s="3" t="s">
        <v>2062</v>
      </c>
    </row>
    <row r="1086" spans="1:7" ht="45" customHeight="1" x14ac:dyDescent="0.3">
      <c r="A1086" s="3" t="s">
        <v>1333</v>
      </c>
      <c r="B1086" s="3" t="s">
        <v>3301</v>
      </c>
      <c r="C1086" s="3" t="s">
        <v>2068</v>
      </c>
      <c r="D1086" s="3" t="s">
        <v>184</v>
      </c>
      <c r="E1086" s="3" t="s">
        <v>184</v>
      </c>
      <c r="F1086" s="3" t="s">
        <v>94</v>
      </c>
      <c r="G1086" s="3" t="s">
        <v>2062</v>
      </c>
    </row>
    <row r="1087" spans="1:7" ht="45" customHeight="1" x14ac:dyDescent="0.3">
      <c r="A1087" s="3" t="s">
        <v>1333</v>
      </c>
      <c r="B1087" s="3" t="s">
        <v>3302</v>
      </c>
      <c r="C1087" s="3" t="s">
        <v>2070</v>
      </c>
      <c r="D1087" s="3" t="s">
        <v>184</v>
      </c>
      <c r="E1087" s="3" t="s">
        <v>184</v>
      </c>
      <c r="F1087" s="3" t="s">
        <v>94</v>
      </c>
      <c r="G1087" s="3" t="s">
        <v>2062</v>
      </c>
    </row>
    <row r="1088" spans="1:7" ht="45" customHeight="1" x14ac:dyDescent="0.3">
      <c r="A1088" s="3" t="s">
        <v>1338</v>
      </c>
      <c r="B1088" s="3" t="s">
        <v>3303</v>
      </c>
      <c r="C1088" s="3" t="s">
        <v>2061</v>
      </c>
      <c r="D1088" s="3" t="s">
        <v>184</v>
      </c>
      <c r="E1088" s="3" t="s">
        <v>184</v>
      </c>
      <c r="F1088" s="3" t="s">
        <v>94</v>
      </c>
      <c r="G1088" s="3" t="s">
        <v>2062</v>
      </c>
    </row>
    <row r="1089" spans="1:7" ht="45" customHeight="1" x14ac:dyDescent="0.3">
      <c r="A1089" s="3" t="s">
        <v>1338</v>
      </c>
      <c r="B1089" s="3" t="s">
        <v>3304</v>
      </c>
      <c r="C1089" s="3" t="s">
        <v>2064</v>
      </c>
      <c r="D1089" s="3" t="s">
        <v>184</v>
      </c>
      <c r="E1089" s="3" t="s">
        <v>184</v>
      </c>
      <c r="F1089" s="3" t="s">
        <v>94</v>
      </c>
      <c r="G1089" s="3" t="s">
        <v>2062</v>
      </c>
    </row>
    <row r="1090" spans="1:7" ht="45" customHeight="1" x14ac:dyDescent="0.3">
      <c r="A1090" s="3" t="s">
        <v>1338</v>
      </c>
      <c r="B1090" s="3" t="s">
        <v>3305</v>
      </c>
      <c r="C1090" s="3" t="s">
        <v>2068</v>
      </c>
      <c r="D1090" s="3" t="s">
        <v>184</v>
      </c>
      <c r="E1090" s="3" t="s">
        <v>184</v>
      </c>
      <c r="F1090" s="3" t="s">
        <v>94</v>
      </c>
      <c r="G1090" s="3" t="s">
        <v>2062</v>
      </c>
    </row>
    <row r="1091" spans="1:7" ht="45" customHeight="1" x14ac:dyDescent="0.3">
      <c r="A1091" s="3" t="s">
        <v>1338</v>
      </c>
      <c r="B1091" s="3" t="s">
        <v>3306</v>
      </c>
      <c r="C1091" s="3" t="s">
        <v>2070</v>
      </c>
      <c r="D1091" s="3" t="s">
        <v>184</v>
      </c>
      <c r="E1091" s="3" t="s">
        <v>184</v>
      </c>
      <c r="F1091" s="3" t="s">
        <v>94</v>
      </c>
      <c r="G1091" s="3" t="s">
        <v>2062</v>
      </c>
    </row>
    <row r="1092" spans="1:7" ht="45" customHeight="1" x14ac:dyDescent="0.3">
      <c r="A1092" s="3" t="s">
        <v>1343</v>
      </c>
      <c r="B1092" s="3" t="s">
        <v>3307</v>
      </c>
      <c r="C1092" s="3" t="s">
        <v>2061</v>
      </c>
      <c r="D1092" s="3" t="s">
        <v>184</v>
      </c>
      <c r="E1092" s="3" t="s">
        <v>184</v>
      </c>
      <c r="F1092" s="3" t="s">
        <v>94</v>
      </c>
      <c r="G1092" s="3" t="s">
        <v>2062</v>
      </c>
    </row>
    <row r="1093" spans="1:7" ht="45" customHeight="1" x14ac:dyDescent="0.3">
      <c r="A1093" s="3" t="s">
        <v>1343</v>
      </c>
      <c r="B1093" s="3" t="s">
        <v>3308</v>
      </c>
      <c r="C1093" s="3" t="s">
        <v>2064</v>
      </c>
      <c r="D1093" s="3" t="s">
        <v>184</v>
      </c>
      <c r="E1093" s="3" t="s">
        <v>184</v>
      </c>
      <c r="F1093" s="3" t="s">
        <v>94</v>
      </c>
      <c r="G1093" s="3" t="s">
        <v>2062</v>
      </c>
    </row>
    <row r="1094" spans="1:7" ht="45" customHeight="1" x14ac:dyDescent="0.3">
      <c r="A1094" s="3" t="s">
        <v>1343</v>
      </c>
      <c r="B1094" s="3" t="s">
        <v>3309</v>
      </c>
      <c r="C1094" s="3" t="s">
        <v>2068</v>
      </c>
      <c r="D1094" s="3" t="s">
        <v>2250</v>
      </c>
      <c r="E1094" s="3" t="s">
        <v>2251</v>
      </c>
      <c r="F1094" s="3" t="s">
        <v>94</v>
      </c>
      <c r="G1094" s="3" t="s">
        <v>2062</v>
      </c>
    </row>
    <row r="1095" spans="1:7" ht="45" customHeight="1" x14ac:dyDescent="0.3">
      <c r="A1095" s="3" t="s">
        <v>1343</v>
      </c>
      <c r="B1095" s="3" t="s">
        <v>3310</v>
      </c>
      <c r="C1095" s="3" t="s">
        <v>2070</v>
      </c>
      <c r="D1095" s="3" t="s">
        <v>184</v>
      </c>
      <c r="E1095" s="3" t="s">
        <v>184</v>
      </c>
      <c r="F1095" s="3" t="s">
        <v>94</v>
      </c>
      <c r="G1095" s="3" t="s">
        <v>2062</v>
      </c>
    </row>
    <row r="1096" spans="1:7" ht="45" customHeight="1" x14ac:dyDescent="0.3">
      <c r="A1096" s="3" t="s">
        <v>1346</v>
      </c>
      <c r="B1096" s="3" t="s">
        <v>3311</v>
      </c>
      <c r="C1096" s="3" t="s">
        <v>2061</v>
      </c>
      <c r="D1096" s="3" t="s">
        <v>3312</v>
      </c>
      <c r="E1096" s="3" t="s">
        <v>3313</v>
      </c>
      <c r="F1096" s="3" t="s">
        <v>94</v>
      </c>
      <c r="G1096" s="3" t="s">
        <v>2062</v>
      </c>
    </row>
    <row r="1097" spans="1:7" ht="45" customHeight="1" x14ac:dyDescent="0.3">
      <c r="A1097" s="3" t="s">
        <v>1346</v>
      </c>
      <c r="B1097" s="3" t="s">
        <v>3314</v>
      </c>
      <c r="C1097" s="3" t="s">
        <v>2064</v>
      </c>
      <c r="D1097" s="3" t="s">
        <v>184</v>
      </c>
      <c r="E1097" s="3" t="s">
        <v>184</v>
      </c>
      <c r="F1097" s="3" t="s">
        <v>94</v>
      </c>
      <c r="G1097" s="3" t="s">
        <v>2062</v>
      </c>
    </row>
    <row r="1098" spans="1:7" ht="45" customHeight="1" x14ac:dyDescent="0.3">
      <c r="A1098" s="3" t="s">
        <v>1346</v>
      </c>
      <c r="B1098" s="3" t="s">
        <v>3315</v>
      </c>
      <c r="C1098" s="3" t="s">
        <v>2068</v>
      </c>
      <c r="D1098" s="3" t="s">
        <v>184</v>
      </c>
      <c r="E1098" s="3" t="s">
        <v>184</v>
      </c>
      <c r="F1098" s="3" t="s">
        <v>94</v>
      </c>
      <c r="G1098" s="3" t="s">
        <v>2062</v>
      </c>
    </row>
    <row r="1099" spans="1:7" ht="45" customHeight="1" x14ac:dyDescent="0.3">
      <c r="A1099" s="3" t="s">
        <v>1346</v>
      </c>
      <c r="B1099" s="3" t="s">
        <v>3316</v>
      </c>
      <c r="C1099" s="3" t="s">
        <v>2070</v>
      </c>
      <c r="D1099" s="3" t="s">
        <v>184</v>
      </c>
      <c r="E1099" s="3" t="s">
        <v>184</v>
      </c>
      <c r="F1099" s="3" t="s">
        <v>94</v>
      </c>
      <c r="G1099" s="3" t="s">
        <v>2062</v>
      </c>
    </row>
    <row r="1100" spans="1:7" ht="45" customHeight="1" x14ac:dyDescent="0.3">
      <c r="A1100" s="3" t="s">
        <v>1350</v>
      </c>
      <c r="B1100" s="3" t="s">
        <v>3317</v>
      </c>
      <c r="C1100" s="3" t="s">
        <v>2061</v>
      </c>
      <c r="D1100" s="3" t="s">
        <v>3318</v>
      </c>
      <c r="E1100" s="3" t="s">
        <v>3319</v>
      </c>
      <c r="F1100" s="3" t="s">
        <v>94</v>
      </c>
      <c r="G1100" s="3" t="s">
        <v>2062</v>
      </c>
    </row>
    <row r="1101" spans="1:7" ht="45" customHeight="1" x14ac:dyDescent="0.3">
      <c r="A1101" s="3" t="s">
        <v>1350</v>
      </c>
      <c r="B1101" s="3" t="s">
        <v>3320</v>
      </c>
      <c r="C1101" s="3" t="s">
        <v>2064</v>
      </c>
      <c r="D1101" s="3" t="s">
        <v>184</v>
      </c>
      <c r="E1101" s="3" t="s">
        <v>184</v>
      </c>
      <c r="F1101" s="3" t="s">
        <v>94</v>
      </c>
      <c r="G1101" s="3" t="s">
        <v>2062</v>
      </c>
    </row>
    <row r="1102" spans="1:7" ht="45" customHeight="1" x14ac:dyDescent="0.3">
      <c r="A1102" s="3" t="s">
        <v>1350</v>
      </c>
      <c r="B1102" s="3" t="s">
        <v>3321</v>
      </c>
      <c r="C1102" s="3" t="s">
        <v>2068</v>
      </c>
      <c r="D1102" s="3" t="s">
        <v>184</v>
      </c>
      <c r="E1102" s="3" t="s">
        <v>184</v>
      </c>
      <c r="F1102" s="3" t="s">
        <v>94</v>
      </c>
      <c r="G1102" s="3" t="s">
        <v>2062</v>
      </c>
    </row>
    <row r="1103" spans="1:7" ht="45" customHeight="1" x14ac:dyDescent="0.3">
      <c r="A1103" s="3" t="s">
        <v>1350</v>
      </c>
      <c r="B1103" s="3" t="s">
        <v>3322</v>
      </c>
      <c r="C1103" s="3" t="s">
        <v>2070</v>
      </c>
      <c r="D1103" s="3" t="s">
        <v>184</v>
      </c>
      <c r="E1103" s="3" t="s">
        <v>184</v>
      </c>
      <c r="F1103" s="3" t="s">
        <v>94</v>
      </c>
      <c r="G1103" s="3" t="s">
        <v>2062</v>
      </c>
    </row>
    <row r="1104" spans="1:7" ht="45" customHeight="1" x14ac:dyDescent="0.3">
      <c r="A1104" s="3" t="s">
        <v>1353</v>
      </c>
      <c r="B1104" s="3" t="s">
        <v>3323</v>
      </c>
      <c r="C1104" s="3" t="s">
        <v>2061</v>
      </c>
      <c r="D1104" s="3" t="s">
        <v>3324</v>
      </c>
      <c r="E1104" s="3" t="s">
        <v>3325</v>
      </c>
      <c r="F1104" s="3" t="s">
        <v>94</v>
      </c>
      <c r="G1104" s="3" t="s">
        <v>2062</v>
      </c>
    </row>
    <row r="1105" spans="1:7" ht="45" customHeight="1" x14ac:dyDescent="0.3">
      <c r="A1105" s="3" t="s">
        <v>1353</v>
      </c>
      <c r="B1105" s="3" t="s">
        <v>3326</v>
      </c>
      <c r="C1105" s="3" t="s">
        <v>2064</v>
      </c>
      <c r="D1105" s="3" t="s">
        <v>184</v>
      </c>
      <c r="E1105" s="3" t="s">
        <v>184</v>
      </c>
      <c r="F1105" s="3" t="s">
        <v>94</v>
      </c>
      <c r="G1105" s="3" t="s">
        <v>2062</v>
      </c>
    </row>
    <row r="1106" spans="1:7" ht="45" customHeight="1" x14ac:dyDescent="0.3">
      <c r="A1106" s="3" t="s">
        <v>1353</v>
      </c>
      <c r="B1106" s="3" t="s">
        <v>3327</v>
      </c>
      <c r="C1106" s="3" t="s">
        <v>2068</v>
      </c>
      <c r="D1106" s="3" t="s">
        <v>184</v>
      </c>
      <c r="E1106" s="3" t="s">
        <v>184</v>
      </c>
      <c r="F1106" s="3" t="s">
        <v>94</v>
      </c>
      <c r="G1106" s="3" t="s">
        <v>2062</v>
      </c>
    </row>
    <row r="1107" spans="1:7" ht="45" customHeight="1" x14ac:dyDescent="0.3">
      <c r="A1107" s="3" t="s">
        <v>1353</v>
      </c>
      <c r="B1107" s="3" t="s">
        <v>3328</v>
      </c>
      <c r="C1107" s="3" t="s">
        <v>2070</v>
      </c>
      <c r="D1107" s="3" t="s">
        <v>184</v>
      </c>
      <c r="E1107" s="3" t="s">
        <v>184</v>
      </c>
      <c r="F1107" s="3" t="s">
        <v>94</v>
      </c>
      <c r="G1107" s="3" t="s">
        <v>2062</v>
      </c>
    </row>
    <row r="1108" spans="1:7" ht="45" customHeight="1" x14ac:dyDescent="0.3">
      <c r="A1108" s="3" t="s">
        <v>1356</v>
      </c>
      <c r="B1108" s="3" t="s">
        <v>3329</v>
      </c>
      <c r="C1108" s="3" t="s">
        <v>2061</v>
      </c>
      <c r="D1108" s="3" t="s">
        <v>3330</v>
      </c>
      <c r="E1108" s="3" t="s">
        <v>3331</v>
      </c>
      <c r="F1108" s="3" t="s">
        <v>94</v>
      </c>
      <c r="G1108" s="3" t="s">
        <v>2062</v>
      </c>
    </row>
    <row r="1109" spans="1:7" ht="45" customHeight="1" x14ac:dyDescent="0.3">
      <c r="A1109" s="3" t="s">
        <v>1356</v>
      </c>
      <c r="B1109" s="3" t="s">
        <v>3332</v>
      </c>
      <c r="C1109" s="3" t="s">
        <v>2064</v>
      </c>
      <c r="D1109" s="3" t="s">
        <v>184</v>
      </c>
      <c r="E1109" s="3" t="s">
        <v>184</v>
      </c>
      <c r="F1109" s="3" t="s">
        <v>94</v>
      </c>
      <c r="G1109" s="3" t="s">
        <v>2062</v>
      </c>
    </row>
    <row r="1110" spans="1:7" ht="45" customHeight="1" x14ac:dyDescent="0.3">
      <c r="A1110" s="3" t="s">
        <v>1356</v>
      </c>
      <c r="B1110" s="3" t="s">
        <v>3333</v>
      </c>
      <c r="C1110" s="3" t="s">
        <v>2068</v>
      </c>
      <c r="D1110" s="3" t="s">
        <v>184</v>
      </c>
      <c r="E1110" s="3" t="s">
        <v>184</v>
      </c>
      <c r="F1110" s="3" t="s">
        <v>94</v>
      </c>
      <c r="G1110" s="3" t="s">
        <v>2062</v>
      </c>
    </row>
    <row r="1111" spans="1:7" ht="45" customHeight="1" x14ac:dyDescent="0.3">
      <c r="A1111" s="3" t="s">
        <v>1356</v>
      </c>
      <c r="B1111" s="3" t="s">
        <v>3334</v>
      </c>
      <c r="C1111" s="3" t="s">
        <v>2070</v>
      </c>
      <c r="D1111" s="3" t="s">
        <v>184</v>
      </c>
      <c r="E1111" s="3" t="s">
        <v>184</v>
      </c>
      <c r="F1111" s="3" t="s">
        <v>94</v>
      </c>
      <c r="G1111" s="3" t="s">
        <v>2062</v>
      </c>
    </row>
    <row r="1112" spans="1:7" ht="45" customHeight="1" x14ac:dyDescent="0.3">
      <c r="A1112" s="3" t="s">
        <v>1360</v>
      </c>
      <c r="B1112" s="3" t="s">
        <v>3335</v>
      </c>
      <c r="C1112" s="3" t="s">
        <v>2061</v>
      </c>
      <c r="D1112" s="3" t="s">
        <v>3336</v>
      </c>
      <c r="E1112" s="3" t="s">
        <v>3337</v>
      </c>
      <c r="F1112" s="3" t="s">
        <v>94</v>
      </c>
      <c r="G1112" s="3" t="s">
        <v>2062</v>
      </c>
    </row>
    <row r="1113" spans="1:7" ht="45" customHeight="1" x14ac:dyDescent="0.3">
      <c r="A1113" s="3" t="s">
        <v>1360</v>
      </c>
      <c r="B1113" s="3" t="s">
        <v>3338</v>
      </c>
      <c r="C1113" s="3" t="s">
        <v>2064</v>
      </c>
      <c r="D1113" s="3" t="s">
        <v>184</v>
      </c>
      <c r="E1113" s="3" t="s">
        <v>184</v>
      </c>
      <c r="F1113" s="3" t="s">
        <v>94</v>
      </c>
      <c r="G1113" s="3" t="s">
        <v>2062</v>
      </c>
    </row>
    <row r="1114" spans="1:7" ht="45" customHeight="1" x14ac:dyDescent="0.3">
      <c r="A1114" s="3" t="s">
        <v>1360</v>
      </c>
      <c r="B1114" s="3" t="s">
        <v>3339</v>
      </c>
      <c r="C1114" s="3" t="s">
        <v>2068</v>
      </c>
      <c r="D1114" s="3" t="s">
        <v>184</v>
      </c>
      <c r="E1114" s="3" t="s">
        <v>184</v>
      </c>
      <c r="F1114" s="3" t="s">
        <v>94</v>
      </c>
      <c r="G1114" s="3" t="s">
        <v>2062</v>
      </c>
    </row>
    <row r="1115" spans="1:7" ht="45" customHeight="1" x14ac:dyDescent="0.3">
      <c r="A1115" s="3" t="s">
        <v>1360</v>
      </c>
      <c r="B1115" s="3" t="s">
        <v>3340</v>
      </c>
      <c r="C1115" s="3" t="s">
        <v>2070</v>
      </c>
      <c r="D1115" s="3" t="s">
        <v>184</v>
      </c>
      <c r="E1115" s="3" t="s">
        <v>184</v>
      </c>
      <c r="F1115" s="3" t="s">
        <v>94</v>
      </c>
      <c r="G1115" s="3" t="s">
        <v>2062</v>
      </c>
    </row>
    <row r="1116" spans="1:7" ht="45" customHeight="1" x14ac:dyDescent="0.3">
      <c r="A1116" s="3" t="s">
        <v>1364</v>
      </c>
      <c r="B1116" s="3" t="s">
        <v>3341</v>
      </c>
      <c r="C1116" s="3" t="s">
        <v>2061</v>
      </c>
      <c r="D1116" s="3" t="s">
        <v>184</v>
      </c>
      <c r="E1116" s="3" t="s">
        <v>184</v>
      </c>
      <c r="F1116" s="3" t="s">
        <v>94</v>
      </c>
      <c r="G1116" s="3" t="s">
        <v>2062</v>
      </c>
    </row>
    <row r="1117" spans="1:7" ht="45" customHeight="1" x14ac:dyDescent="0.3">
      <c r="A1117" s="3" t="s">
        <v>1364</v>
      </c>
      <c r="B1117" s="3" t="s">
        <v>3342</v>
      </c>
      <c r="C1117" s="3" t="s">
        <v>2064</v>
      </c>
      <c r="D1117" s="3" t="s">
        <v>184</v>
      </c>
      <c r="E1117" s="3" t="s">
        <v>184</v>
      </c>
      <c r="F1117" s="3" t="s">
        <v>94</v>
      </c>
      <c r="G1117" s="3" t="s">
        <v>2062</v>
      </c>
    </row>
    <row r="1118" spans="1:7" ht="45" customHeight="1" x14ac:dyDescent="0.3">
      <c r="A1118" s="3" t="s">
        <v>1364</v>
      </c>
      <c r="B1118" s="3" t="s">
        <v>3343</v>
      </c>
      <c r="C1118" s="3" t="s">
        <v>2068</v>
      </c>
      <c r="D1118" s="3" t="s">
        <v>184</v>
      </c>
      <c r="E1118" s="3" t="s">
        <v>184</v>
      </c>
      <c r="F1118" s="3" t="s">
        <v>94</v>
      </c>
      <c r="G1118" s="3" t="s">
        <v>2062</v>
      </c>
    </row>
    <row r="1119" spans="1:7" ht="45" customHeight="1" x14ac:dyDescent="0.3">
      <c r="A1119" s="3" t="s">
        <v>1364</v>
      </c>
      <c r="B1119" s="3" t="s">
        <v>3344</v>
      </c>
      <c r="C1119" s="3" t="s">
        <v>2070</v>
      </c>
      <c r="D1119" s="3" t="s">
        <v>184</v>
      </c>
      <c r="E1119" s="3" t="s">
        <v>184</v>
      </c>
      <c r="F1119" s="3" t="s">
        <v>94</v>
      </c>
      <c r="G1119" s="3" t="s">
        <v>2062</v>
      </c>
    </row>
    <row r="1120" spans="1:7" ht="45" customHeight="1" x14ac:dyDescent="0.3">
      <c r="A1120" s="3" t="s">
        <v>1369</v>
      </c>
      <c r="B1120" s="3" t="s">
        <v>3345</v>
      </c>
      <c r="C1120" s="3" t="s">
        <v>2061</v>
      </c>
      <c r="D1120" s="3" t="s">
        <v>184</v>
      </c>
      <c r="E1120" s="3" t="s">
        <v>184</v>
      </c>
      <c r="F1120" s="3" t="s">
        <v>94</v>
      </c>
      <c r="G1120" s="3" t="s">
        <v>2062</v>
      </c>
    </row>
    <row r="1121" spans="1:7" ht="45" customHeight="1" x14ac:dyDescent="0.3">
      <c r="A1121" s="3" t="s">
        <v>1369</v>
      </c>
      <c r="B1121" s="3" t="s">
        <v>3346</v>
      </c>
      <c r="C1121" s="3" t="s">
        <v>2064</v>
      </c>
      <c r="D1121" s="3" t="s">
        <v>184</v>
      </c>
      <c r="E1121" s="3" t="s">
        <v>184</v>
      </c>
      <c r="F1121" s="3" t="s">
        <v>94</v>
      </c>
      <c r="G1121" s="3" t="s">
        <v>2062</v>
      </c>
    </row>
    <row r="1122" spans="1:7" ht="45" customHeight="1" x14ac:dyDescent="0.3">
      <c r="A1122" s="3" t="s">
        <v>1369</v>
      </c>
      <c r="B1122" s="3" t="s">
        <v>3347</v>
      </c>
      <c r="C1122" s="3" t="s">
        <v>2068</v>
      </c>
      <c r="D1122" s="3" t="s">
        <v>184</v>
      </c>
      <c r="E1122" s="3" t="s">
        <v>184</v>
      </c>
      <c r="F1122" s="3" t="s">
        <v>94</v>
      </c>
      <c r="G1122" s="3" t="s">
        <v>2062</v>
      </c>
    </row>
    <row r="1123" spans="1:7" ht="45" customHeight="1" x14ac:dyDescent="0.3">
      <c r="A1123" s="3" t="s">
        <v>1369</v>
      </c>
      <c r="B1123" s="3" t="s">
        <v>3348</v>
      </c>
      <c r="C1123" s="3" t="s">
        <v>2070</v>
      </c>
      <c r="D1123" s="3" t="s">
        <v>184</v>
      </c>
      <c r="E1123" s="3" t="s">
        <v>184</v>
      </c>
      <c r="F1123" s="3" t="s">
        <v>94</v>
      </c>
      <c r="G1123" s="3" t="s">
        <v>2062</v>
      </c>
    </row>
    <row r="1124" spans="1:7" ht="45" customHeight="1" x14ac:dyDescent="0.3">
      <c r="A1124" s="3" t="s">
        <v>1376</v>
      </c>
      <c r="B1124" s="3" t="s">
        <v>3349</v>
      </c>
      <c r="C1124" s="3" t="s">
        <v>2061</v>
      </c>
      <c r="D1124" s="3" t="s">
        <v>184</v>
      </c>
      <c r="E1124" s="3" t="s">
        <v>184</v>
      </c>
      <c r="F1124" s="3" t="s">
        <v>94</v>
      </c>
      <c r="G1124" s="3" t="s">
        <v>2062</v>
      </c>
    </row>
    <row r="1125" spans="1:7" ht="45" customHeight="1" x14ac:dyDescent="0.3">
      <c r="A1125" s="3" t="s">
        <v>1376</v>
      </c>
      <c r="B1125" s="3" t="s">
        <v>3350</v>
      </c>
      <c r="C1125" s="3" t="s">
        <v>2064</v>
      </c>
      <c r="D1125" s="3" t="s">
        <v>184</v>
      </c>
      <c r="E1125" s="3" t="s">
        <v>184</v>
      </c>
      <c r="F1125" s="3" t="s">
        <v>94</v>
      </c>
      <c r="G1125" s="3" t="s">
        <v>2062</v>
      </c>
    </row>
    <row r="1126" spans="1:7" ht="45" customHeight="1" x14ac:dyDescent="0.3">
      <c r="A1126" s="3" t="s">
        <v>1376</v>
      </c>
      <c r="B1126" s="3" t="s">
        <v>3351</v>
      </c>
      <c r="C1126" s="3" t="s">
        <v>2068</v>
      </c>
      <c r="D1126" s="3" t="s">
        <v>184</v>
      </c>
      <c r="E1126" s="3" t="s">
        <v>184</v>
      </c>
      <c r="F1126" s="3" t="s">
        <v>94</v>
      </c>
      <c r="G1126" s="3" t="s">
        <v>2062</v>
      </c>
    </row>
    <row r="1127" spans="1:7" ht="45" customHeight="1" x14ac:dyDescent="0.3">
      <c r="A1127" s="3" t="s">
        <v>1376</v>
      </c>
      <c r="B1127" s="3" t="s">
        <v>3352</v>
      </c>
      <c r="C1127" s="3" t="s">
        <v>2070</v>
      </c>
      <c r="D1127" s="3" t="s">
        <v>184</v>
      </c>
      <c r="E1127" s="3" t="s">
        <v>184</v>
      </c>
      <c r="F1127" s="3" t="s">
        <v>94</v>
      </c>
      <c r="G1127" s="3" t="s">
        <v>2062</v>
      </c>
    </row>
    <row r="1128" spans="1:7" ht="45" customHeight="1" x14ac:dyDescent="0.3">
      <c r="A1128" s="3" t="s">
        <v>1379</v>
      </c>
      <c r="B1128" s="3" t="s">
        <v>3353</v>
      </c>
      <c r="C1128" s="3" t="s">
        <v>2061</v>
      </c>
      <c r="D1128" s="3" t="s">
        <v>184</v>
      </c>
      <c r="E1128" s="3" t="s">
        <v>184</v>
      </c>
      <c r="F1128" s="3" t="s">
        <v>94</v>
      </c>
      <c r="G1128" s="3" t="s">
        <v>2062</v>
      </c>
    </row>
    <row r="1129" spans="1:7" ht="45" customHeight="1" x14ac:dyDescent="0.3">
      <c r="A1129" s="3" t="s">
        <v>1379</v>
      </c>
      <c r="B1129" s="3" t="s">
        <v>3354</v>
      </c>
      <c r="C1129" s="3" t="s">
        <v>2064</v>
      </c>
      <c r="D1129" s="3" t="s">
        <v>2065</v>
      </c>
      <c r="E1129" s="3" t="s">
        <v>2066</v>
      </c>
      <c r="F1129" s="3" t="s">
        <v>94</v>
      </c>
      <c r="G1129" s="3" t="s">
        <v>2062</v>
      </c>
    </row>
    <row r="1130" spans="1:7" ht="45" customHeight="1" x14ac:dyDescent="0.3">
      <c r="A1130" s="3" t="s">
        <v>1379</v>
      </c>
      <c r="B1130" s="3" t="s">
        <v>3355</v>
      </c>
      <c r="C1130" s="3" t="s">
        <v>2068</v>
      </c>
      <c r="D1130" s="3" t="s">
        <v>184</v>
      </c>
      <c r="E1130" s="3" t="s">
        <v>184</v>
      </c>
      <c r="F1130" s="3" t="s">
        <v>94</v>
      </c>
      <c r="G1130" s="3" t="s">
        <v>2062</v>
      </c>
    </row>
    <row r="1131" spans="1:7" ht="45" customHeight="1" x14ac:dyDescent="0.3">
      <c r="A1131" s="3" t="s">
        <v>1379</v>
      </c>
      <c r="B1131" s="3" t="s">
        <v>3356</v>
      </c>
      <c r="C1131" s="3" t="s">
        <v>2070</v>
      </c>
      <c r="D1131" s="3" t="s">
        <v>184</v>
      </c>
      <c r="E1131" s="3" t="s">
        <v>184</v>
      </c>
      <c r="F1131" s="3" t="s">
        <v>94</v>
      </c>
      <c r="G1131" s="3" t="s">
        <v>2062</v>
      </c>
    </row>
    <row r="1132" spans="1:7" ht="45" customHeight="1" x14ac:dyDescent="0.3">
      <c r="A1132" s="3" t="s">
        <v>1383</v>
      </c>
      <c r="B1132" s="3" t="s">
        <v>3357</v>
      </c>
      <c r="C1132" s="3" t="s">
        <v>2061</v>
      </c>
      <c r="D1132" s="3" t="s">
        <v>184</v>
      </c>
      <c r="E1132" s="3" t="s">
        <v>184</v>
      </c>
      <c r="F1132" s="3" t="s">
        <v>94</v>
      </c>
      <c r="G1132" s="3" t="s">
        <v>2062</v>
      </c>
    </row>
    <row r="1133" spans="1:7" ht="45" customHeight="1" x14ac:dyDescent="0.3">
      <c r="A1133" s="3" t="s">
        <v>1383</v>
      </c>
      <c r="B1133" s="3" t="s">
        <v>3358</v>
      </c>
      <c r="C1133" s="3" t="s">
        <v>2064</v>
      </c>
      <c r="D1133" s="3" t="s">
        <v>184</v>
      </c>
      <c r="E1133" s="3" t="s">
        <v>184</v>
      </c>
      <c r="F1133" s="3" t="s">
        <v>94</v>
      </c>
      <c r="G1133" s="3" t="s">
        <v>2062</v>
      </c>
    </row>
    <row r="1134" spans="1:7" ht="45" customHeight="1" x14ac:dyDescent="0.3">
      <c r="A1134" s="3" t="s">
        <v>1383</v>
      </c>
      <c r="B1134" s="3" t="s">
        <v>3359</v>
      </c>
      <c r="C1134" s="3" t="s">
        <v>2068</v>
      </c>
      <c r="D1134" s="3" t="s">
        <v>184</v>
      </c>
      <c r="E1134" s="3" t="s">
        <v>184</v>
      </c>
      <c r="F1134" s="3" t="s">
        <v>94</v>
      </c>
      <c r="G1134" s="3" t="s">
        <v>2062</v>
      </c>
    </row>
    <row r="1135" spans="1:7" ht="45" customHeight="1" x14ac:dyDescent="0.3">
      <c r="A1135" s="3" t="s">
        <v>1383</v>
      </c>
      <c r="B1135" s="3" t="s">
        <v>3360</v>
      </c>
      <c r="C1135" s="3" t="s">
        <v>2070</v>
      </c>
      <c r="D1135" s="3" t="s">
        <v>184</v>
      </c>
      <c r="E1135" s="3" t="s">
        <v>184</v>
      </c>
      <c r="F1135" s="3" t="s">
        <v>94</v>
      </c>
      <c r="G1135" s="3" t="s">
        <v>2062</v>
      </c>
    </row>
    <row r="1136" spans="1:7" ht="45" customHeight="1" x14ac:dyDescent="0.3">
      <c r="A1136" s="3" t="s">
        <v>1387</v>
      </c>
      <c r="B1136" s="3" t="s">
        <v>3361</v>
      </c>
      <c r="C1136" s="3" t="s">
        <v>2061</v>
      </c>
      <c r="D1136" s="3" t="s">
        <v>184</v>
      </c>
      <c r="E1136" s="3" t="s">
        <v>184</v>
      </c>
      <c r="F1136" s="3" t="s">
        <v>94</v>
      </c>
      <c r="G1136" s="3" t="s">
        <v>2062</v>
      </c>
    </row>
    <row r="1137" spans="1:7" ht="45" customHeight="1" x14ac:dyDescent="0.3">
      <c r="A1137" s="3" t="s">
        <v>1387</v>
      </c>
      <c r="B1137" s="3" t="s">
        <v>3362</v>
      </c>
      <c r="C1137" s="3" t="s">
        <v>2064</v>
      </c>
      <c r="D1137" s="3" t="s">
        <v>184</v>
      </c>
      <c r="E1137" s="3" t="s">
        <v>184</v>
      </c>
      <c r="F1137" s="3" t="s">
        <v>94</v>
      </c>
      <c r="G1137" s="3" t="s">
        <v>2062</v>
      </c>
    </row>
    <row r="1138" spans="1:7" ht="45" customHeight="1" x14ac:dyDescent="0.3">
      <c r="A1138" s="3" t="s">
        <v>1387</v>
      </c>
      <c r="B1138" s="3" t="s">
        <v>3363</v>
      </c>
      <c r="C1138" s="3" t="s">
        <v>2068</v>
      </c>
      <c r="D1138" s="3" t="s">
        <v>184</v>
      </c>
      <c r="E1138" s="3" t="s">
        <v>184</v>
      </c>
      <c r="F1138" s="3" t="s">
        <v>94</v>
      </c>
      <c r="G1138" s="3" t="s">
        <v>2062</v>
      </c>
    </row>
    <row r="1139" spans="1:7" ht="45" customHeight="1" x14ac:dyDescent="0.3">
      <c r="A1139" s="3" t="s">
        <v>1387</v>
      </c>
      <c r="B1139" s="3" t="s">
        <v>3364</v>
      </c>
      <c r="C1139" s="3" t="s">
        <v>2070</v>
      </c>
      <c r="D1139" s="3" t="s">
        <v>184</v>
      </c>
      <c r="E1139" s="3" t="s">
        <v>184</v>
      </c>
      <c r="F1139" s="3" t="s">
        <v>94</v>
      </c>
      <c r="G1139" s="3" t="s">
        <v>2062</v>
      </c>
    </row>
    <row r="1140" spans="1:7" ht="45" customHeight="1" x14ac:dyDescent="0.3">
      <c r="A1140" s="3" t="s">
        <v>1389</v>
      </c>
      <c r="B1140" s="3" t="s">
        <v>3365</v>
      </c>
      <c r="C1140" s="3" t="s">
        <v>2061</v>
      </c>
      <c r="D1140" s="3" t="s">
        <v>184</v>
      </c>
      <c r="E1140" s="3" t="s">
        <v>184</v>
      </c>
      <c r="F1140" s="3" t="s">
        <v>94</v>
      </c>
      <c r="G1140" s="3" t="s">
        <v>2062</v>
      </c>
    </row>
    <row r="1141" spans="1:7" ht="45" customHeight="1" x14ac:dyDescent="0.3">
      <c r="A1141" s="3" t="s">
        <v>1389</v>
      </c>
      <c r="B1141" s="3" t="s">
        <v>3366</v>
      </c>
      <c r="C1141" s="3" t="s">
        <v>2064</v>
      </c>
      <c r="D1141" s="3" t="s">
        <v>184</v>
      </c>
      <c r="E1141" s="3" t="s">
        <v>184</v>
      </c>
      <c r="F1141" s="3" t="s">
        <v>94</v>
      </c>
      <c r="G1141" s="3" t="s">
        <v>2062</v>
      </c>
    </row>
    <row r="1142" spans="1:7" ht="45" customHeight="1" x14ac:dyDescent="0.3">
      <c r="A1142" s="3" t="s">
        <v>1389</v>
      </c>
      <c r="B1142" s="3" t="s">
        <v>3367</v>
      </c>
      <c r="C1142" s="3" t="s">
        <v>2068</v>
      </c>
      <c r="D1142" s="3" t="s">
        <v>184</v>
      </c>
      <c r="E1142" s="3" t="s">
        <v>184</v>
      </c>
      <c r="F1142" s="3" t="s">
        <v>94</v>
      </c>
      <c r="G1142" s="3" t="s">
        <v>2062</v>
      </c>
    </row>
    <row r="1143" spans="1:7" ht="45" customHeight="1" x14ac:dyDescent="0.3">
      <c r="A1143" s="3" t="s">
        <v>1389</v>
      </c>
      <c r="B1143" s="3" t="s">
        <v>3368</v>
      </c>
      <c r="C1143" s="3" t="s">
        <v>2070</v>
      </c>
      <c r="D1143" s="3" t="s">
        <v>184</v>
      </c>
      <c r="E1143" s="3" t="s">
        <v>184</v>
      </c>
      <c r="F1143" s="3" t="s">
        <v>94</v>
      </c>
      <c r="G1143" s="3" t="s">
        <v>2062</v>
      </c>
    </row>
    <row r="1144" spans="1:7" ht="45" customHeight="1" x14ac:dyDescent="0.3">
      <c r="A1144" s="3" t="s">
        <v>1393</v>
      </c>
      <c r="B1144" s="3" t="s">
        <v>3369</v>
      </c>
      <c r="C1144" s="3" t="s">
        <v>2061</v>
      </c>
      <c r="D1144" s="3" t="s">
        <v>184</v>
      </c>
      <c r="E1144" s="3" t="s">
        <v>184</v>
      </c>
      <c r="F1144" s="3" t="s">
        <v>94</v>
      </c>
      <c r="G1144" s="3" t="s">
        <v>2062</v>
      </c>
    </row>
    <row r="1145" spans="1:7" ht="45" customHeight="1" x14ac:dyDescent="0.3">
      <c r="A1145" s="3" t="s">
        <v>1393</v>
      </c>
      <c r="B1145" s="3" t="s">
        <v>3370</v>
      </c>
      <c r="C1145" s="3" t="s">
        <v>2064</v>
      </c>
      <c r="D1145" s="3" t="s">
        <v>184</v>
      </c>
      <c r="E1145" s="3" t="s">
        <v>184</v>
      </c>
      <c r="F1145" s="3" t="s">
        <v>94</v>
      </c>
      <c r="G1145" s="3" t="s">
        <v>2062</v>
      </c>
    </row>
    <row r="1146" spans="1:7" ht="45" customHeight="1" x14ac:dyDescent="0.3">
      <c r="A1146" s="3" t="s">
        <v>1393</v>
      </c>
      <c r="B1146" s="3" t="s">
        <v>3371</v>
      </c>
      <c r="C1146" s="3" t="s">
        <v>2068</v>
      </c>
      <c r="D1146" s="3" t="s">
        <v>184</v>
      </c>
      <c r="E1146" s="3" t="s">
        <v>184</v>
      </c>
      <c r="F1146" s="3" t="s">
        <v>94</v>
      </c>
      <c r="G1146" s="3" t="s">
        <v>2062</v>
      </c>
    </row>
    <row r="1147" spans="1:7" ht="45" customHeight="1" x14ac:dyDescent="0.3">
      <c r="A1147" s="3" t="s">
        <v>1393</v>
      </c>
      <c r="B1147" s="3" t="s">
        <v>3372</v>
      </c>
      <c r="C1147" s="3" t="s">
        <v>2070</v>
      </c>
      <c r="D1147" s="3" t="s">
        <v>184</v>
      </c>
      <c r="E1147" s="3" t="s">
        <v>184</v>
      </c>
      <c r="F1147" s="3" t="s">
        <v>94</v>
      </c>
      <c r="G1147" s="3" t="s">
        <v>2062</v>
      </c>
    </row>
    <row r="1148" spans="1:7" ht="45" customHeight="1" x14ac:dyDescent="0.3">
      <c r="A1148" s="3" t="s">
        <v>1397</v>
      </c>
      <c r="B1148" s="3" t="s">
        <v>3373</v>
      </c>
      <c r="C1148" s="3" t="s">
        <v>2061</v>
      </c>
      <c r="D1148" s="3" t="s">
        <v>184</v>
      </c>
      <c r="E1148" s="3" t="s">
        <v>184</v>
      </c>
      <c r="F1148" s="3" t="s">
        <v>94</v>
      </c>
      <c r="G1148" s="3" t="s">
        <v>2062</v>
      </c>
    </row>
    <row r="1149" spans="1:7" ht="45" customHeight="1" x14ac:dyDescent="0.3">
      <c r="A1149" s="3" t="s">
        <v>1397</v>
      </c>
      <c r="B1149" s="3" t="s">
        <v>3374</v>
      </c>
      <c r="C1149" s="3" t="s">
        <v>2064</v>
      </c>
      <c r="D1149" s="3" t="s">
        <v>184</v>
      </c>
      <c r="E1149" s="3" t="s">
        <v>184</v>
      </c>
      <c r="F1149" s="3" t="s">
        <v>94</v>
      </c>
      <c r="G1149" s="3" t="s">
        <v>2062</v>
      </c>
    </row>
    <row r="1150" spans="1:7" ht="45" customHeight="1" x14ac:dyDescent="0.3">
      <c r="A1150" s="3" t="s">
        <v>1397</v>
      </c>
      <c r="B1150" s="3" t="s">
        <v>3375</v>
      </c>
      <c r="C1150" s="3" t="s">
        <v>2068</v>
      </c>
      <c r="D1150" s="3" t="s">
        <v>184</v>
      </c>
      <c r="E1150" s="3" t="s">
        <v>184</v>
      </c>
      <c r="F1150" s="3" t="s">
        <v>94</v>
      </c>
      <c r="G1150" s="3" t="s">
        <v>2062</v>
      </c>
    </row>
    <row r="1151" spans="1:7" ht="45" customHeight="1" x14ac:dyDescent="0.3">
      <c r="A1151" s="3" t="s">
        <v>1397</v>
      </c>
      <c r="B1151" s="3" t="s">
        <v>3376</v>
      </c>
      <c r="C1151" s="3" t="s">
        <v>2070</v>
      </c>
      <c r="D1151" s="3" t="s">
        <v>184</v>
      </c>
      <c r="E1151" s="3" t="s">
        <v>184</v>
      </c>
      <c r="F1151" s="3" t="s">
        <v>94</v>
      </c>
      <c r="G1151" s="3" t="s">
        <v>2062</v>
      </c>
    </row>
    <row r="1152" spans="1:7" ht="45" customHeight="1" x14ac:dyDescent="0.3">
      <c r="A1152" s="3" t="s">
        <v>1400</v>
      </c>
      <c r="B1152" s="3" t="s">
        <v>3377</v>
      </c>
      <c r="C1152" s="3" t="s">
        <v>2061</v>
      </c>
      <c r="D1152" s="3" t="s">
        <v>184</v>
      </c>
      <c r="E1152" s="3" t="s">
        <v>184</v>
      </c>
      <c r="F1152" s="3" t="s">
        <v>94</v>
      </c>
      <c r="G1152" s="3" t="s">
        <v>2062</v>
      </c>
    </row>
    <row r="1153" spans="1:7" ht="45" customHeight="1" x14ac:dyDescent="0.3">
      <c r="A1153" s="3" t="s">
        <v>1400</v>
      </c>
      <c r="B1153" s="3" t="s">
        <v>3378</v>
      </c>
      <c r="C1153" s="3" t="s">
        <v>2064</v>
      </c>
      <c r="D1153" s="3" t="s">
        <v>184</v>
      </c>
      <c r="E1153" s="3" t="s">
        <v>184</v>
      </c>
      <c r="F1153" s="3" t="s">
        <v>94</v>
      </c>
      <c r="G1153" s="3" t="s">
        <v>2062</v>
      </c>
    </row>
    <row r="1154" spans="1:7" ht="45" customHeight="1" x14ac:dyDescent="0.3">
      <c r="A1154" s="3" t="s">
        <v>1400</v>
      </c>
      <c r="B1154" s="3" t="s">
        <v>3379</v>
      </c>
      <c r="C1154" s="3" t="s">
        <v>2068</v>
      </c>
      <c r="D1154" s="3" t="s">
        <v>184</v>
      </c>
      <c r="E1154" s="3" t="s">
        <v>184</v>
      </c>
      <c r="F1154" s="3" t="s">
        <v>94</v>
      </c>
      <c r="G1154" s="3" t="s">
        <v>2062</v>
      </c>
    </row>
    <row r="1155" spans="1:7" ht="45" customHeight="1" x14ac:dyDescent="0.3">
      <c r="A1155" s="3" t="s">
        <v>1400</v>
      </c>
      <c r="B1155" s="3" t="s">
        <v>3380</v>
      </c>
      <c r="C1155" s="3" t="s">
        <v>2070</v>
      </c>
      <c r="D1155" s="3" t="s">
        <v>184</v>
      </c>
      <c r="E1155" s="3" t="s">
        <v>184</v>
      </c>
      <c r="F1155" s="3" t="s">
        <v>94</v>
      </c>
      <c r="G1155" s="3" t="s">
        <v>2062</v>
      </c>
    </row>
    <row r="1156" spans="1:7" ht="45" customHeight="1" x14ac:dyDescent="0.3">
      <c r="A1156" s="3" t="s">
        <v>1406</v>
      </c>
      <c r="B1156" s="3" t="s">
        <v>3381</v>
      </c>
      <c r="C1156" s="3" t="s">
        <v>2061</v>
      </c>
      <c r="D1156" s="3" t="s">
        <v>184</v>
      </c>
      <c r="E1156" s="3" t="s">
        <v>184</v>
      </c>
      <c r="F1156" s="3" t="s">
        <v>94</v>
      </c>
      <c r="G1156" s="3" t="s">
        <v>2062</v>
      </c>
    </row>
    <row r="1157" spans="1:7" ht="45" customHeight="1" x14ac:dyDescent="0.3">
      <c r="A1157" s="3" t="s">
        <v>1406</v>
      </c>
      <c r="B1157" s="3" t="s">
        <v>3382</v>
      </c>
      <c r="C1157" s="3" t="s">
        <v>2064</v>
      </c>
      <c r="D1157" s="3" t="s">
        <v>184</v>
      </c>
      <c r="E1157" s="3" t="s">
        <v>184</v>
      </c>
      <c r="F1157" s="3" t="s">
        <v>94</v>
      </c>
      <c r="G1157" s="3" t="s">
        <v>2062</v>
      </c>
    </row>
    <row r="1158" spans="1:7" ht="45" customHeight="1" x14ac:dyDescent="0.3">
      <c r="A1158" s="3" t="s">
        <v>1406</v>
      </c>
      <c r="B1158" s="3" t="s">
        <v>3383</v>
      </c>
      <c r="C1158" s="3" t="s">
        <v>2068</v>
      </c>
      <c r="D1158" s="3" t="s">
        <v>184</v>
      </c>
      <c r="E1158" s="3" t="s">
        <v>184</v>
      </c>
      <c r="F1158" s="3" t="s">
        <v>94</v>
      </c>
      <c r="G1158" s="3" t="s">
        <v>2062</v>
      </c>
    </row>
    <row r="1159" spans="1:7" ht="45" customHeight="1" x14ac:dyDescent="0.3">
      <c r="A1159" s="3" t="s">
        <v>1406</v>
      </c>
      <c r="B1159" s="3" t="s">
        <v>3384</v>
      </c>
      <c r="C1159" s="3" t="s">
        <v>2070</v>
      </c>
      <c r="D1159" s="3" t="s">
        <v>184</v>
      </c>
      <c r="E1159" s="3" t="s">
        <v>184</v>
      </c>
      <c r="F1159" s="3" t="s">
        <v>94</v>
      </c>
      <c r="G1159" s="3" t="s">
        <v>2062</v>
      </c>
    </row>
    <row r="1160" spans="1:7" ht="45" customHeight="1" x14ac:dyDescent="0.3">
      <c r="A1160" s="3" t="s">
        <v>1412</v>
      </c>
      <c r="B1160" s="3" t="s">
        <v>3385</v>
      </c>
      <c r="C1160" s="3" t="s">
        <v>2061</v>
      </c>
      <c r="D1160" s="3" t="s">
        <v>184</v>
      </c>
      <c r="E1160" s="3" t="s">
        <v>184</v>
      </c>
      <c r="F1160" s="3" t="s">
        <v>94</v>
      </c>
      <c r="G1160" s="3" t="s">
        <v>2062</v>
      </c>
    </row>
    <row r="1161" spans="1:7" ht="45" customHeight="1" x14ac:dyDescent="0.3">
      <c r="A1161" s="3" t="s">
        <v>1412</v>
      </c>
      <c r="B1161" s="3" t="s">
        <v>3386</v>
      </c>
      <c r="C1161" s="3" t="s">
        <v>2064</v>
      </c>
      <c r="D1161" s="3" t="s">
        <v>184</v>
      </c>
      <c r="E1161" s="3" t="s">
        <v>184</v>
      </c>
      <c r="F1161" s="3" t="s">
        <v>94</v>
      </c>
      <c r="G1161" s="3" t="s">
        <v>2062</v>
      </c>
    </row>
    <row r="1162" spans="1:7" ht="45" customHeight="1" x14ac:dyDescent="0.3">
      <c r="A1162" s="3" t="s">
        <v>1412</v>
      </c>
      <c r="B1162" s="3" t="s">
        <v>3387</v>
      </c>
      <c r="C1162" s="3" t="s">
        <v>2068</v>
      </c>
      <c r="D1162" s="3" t="s">
        <v>184</v>
      </c>
      <c r="E1162" s="3" t="s">
        <v>184</v>
      </c>
      <c r="F1162" s="3" t="s">
        <v>94</v>
      </c>
      <c r="G1162" s="3" t="s">
        <v>2062</v>
      </c>
    </row>
    <row r="1163" spans="1:7" ht="45" customHeight="1" x14ac:dyDescent="0.3">
      <c r="A1163" s="3" t="s">
        <v>1412</v>
      </c>
      <c r="B1163" s="3" t="s">
        <v>3388</v>
      </c>
      <c r="C1163" s="3" t="s">
        <v>2070</v>
      </c>
      <c r="D1163" s="3" t="s">
        <v>184</v>
      </c>
      <c r="E1163" s="3" t="s">
        <v>184</v>
      </c>
      <c r="F1163" s="3" t="s">
        <v>94</v>
      </c>
      <c r="G1163" s="3" t="s">
        <v>2062</v>
      </c>
    </row>
    <row r="1164" spans="1:7" ht="45" customHeight="1" x14ac:dyDescent="0.3">
      <c r="A1164" s="3" t="s">
        <v>1415</v>
      </c>
      <c r="B1164" s="3" t="s">
        <v>3389</v>
      </c>
      <c r="C1164" s="3" t="s">
        <v>2070</v>
      </c>
      <c r="D1164" s="3" t="s">
        <v>184</v>
      </c>
      <c r="E1164" s="3" t="s">
        <v>184</v>
      </c>
      <c r="F1164" s="3" t="s">
        <v>94</v>
      </c>
      <c r="G1164" s="3" t="s">
        <v>2062</v>
      </c>
    </row>
    <row r="1165" spans="1:7" ht="45" customHeight="1" x14ac:dyDescent="0.3">
      <c r="A1165" s="3" t="s">
        <v>1415</v>
      </c>
      <c r="B1165" s="3" t="s">
        <v>3390</v>
      </c>
      <c r="C1165" s="3" t="s">
        <v>2061</v>
      </c>
      <c r="D1165" s="3" t="s">
        <v>184</v>
      </c>
      <c r="E1165" s="3" t="s">
        <v>184</v>
      </c>
      <c r="F1165" s="3" t="s">
        <v>94</v>
      </c>
      <c r="G1165" s="3" t="s">
        <v>2062</v>
      </c>
    </row>
    <row r="1166" spans="1:7" ht="45" customHeight="1" x14ac:dyDescent="0.3">
      <c r="A1166" s="3" t="s">
        <v>1415</v>
      </c>
      <c r="B1166" s="3" t="s">
        <v>3391</v>
      </c>
      <c r="C1166" s="3" t="s">
        <v>2064</v>
      </c>
      <c r="D1166" s="3" t="s">
        <v>184</v>
      </c>
      <c r="E1166" s="3" t="s">
        <v>184</v>
      </c>
      <c r="F1166" s="3" t="s">
        <v>94</v>
      </c>
      <c r="G1166" s="3" t="s">
        <v>2062</v>
      </c>
    </row>
    <row r="1167" spans="1:7" ht="45" customHeight="1" x14ac:dyDescent="0.3">
      <c r="A1167" s="3" t="s">
        <v>1415</v>
      </c>
      <c r="B1167" s="3" t="s">
        <v>3392</v>
      </c>
      <c r="C1167" s="3" t="s">
        <v>2068</v>
      </c>
      <c r="D1167" s="3" t="s">
        <v>184</v>
      </c>
      <c r="E1167" s="3" t="s">
        <v>184</v>
      </c>
      <c r="F1167" s="3" t="s">
        <v>94</v>
      </c>
      <c r="G1167" s="3" t="s">
        <v>2062</v>
      </c>
    </row>
    <row r="1168" spans="1:7" ht="45" customHeight="1" x14ac:dyDescent="0.3">
      <c r="A1168" s="3" t="s">
        <v>1420</v>
      </c>
      <c r="B1168" s="3" t="s">
        <v>3393</v>
      </c>
      <c r="C1168" s="3" t="s">
        <v>2061</v>
      </c>
      <c r="D1168" s="3" t="s">
        <v>184</v>
      </c>
      <c r="E1168" s="3" t="s">
        <v>184</v>
      </c>
      <c r="F1168" s="3" t="s">
        <v>94</v>
      </c>
      <c r="G1168" s="3" t="s">
        <v>2062</v>
      </c>
    </row>
    <row r="1169" spans="1:7" ht="45" customHeight="1" x14ac:dyDescent="0.3">
      <c r="A1169" s="3" t="s">
        <v>1420</v>
      </c>
      <c r="B1169" s="3" t="s">
        <v>3394</v>
      </c>
      <c r="C1169" s="3" t="s">
        <v>2064</v>
      </c>
      <c r="D1169" s="3" t="s">
        <v>184</v>
      </c>
      <c r="E1169" s="3" t="s">
        <v>184</v>
      </c>
      <c r="F1169" s="3" t="s">
        <v>94</v>
      </c>
      <c r="G1169" s="3" t="s">
        <v>2062</v>
      </c>
    </row>
    <row r="1170" spans="1:7" ht="45" customHeight="1" x14ac:dyDescent="0.3">
      <c r="A1170" s="3" t="s">
        <v>1420</v>
      </c>
      <c r="B1170" s="3" t="s">
        <v>3395</v>
      </c>
      <c r="C1170" s="3" t="s">
        <v>2068</v>
      </c>
      <c r="D1170" s="3" t="s">
        <v>184</v>
      </c>
      <c r="E1170" s="3" t="s">
        <v>184</v>
      </c>
      <c r="F1170" s="3" t="s">
        <v>94</v>
      </c>
      <c r="G1170" s="3" t="s">
        <v>2062</v>
      </c>
    </row>
    <row r="1171" spans="1:7" ht="45" customHeight="1" x14ac:dyDescent="0.3">
      <c r="A1171" s="3" t="s">
        <v>1420</v>
      </c>
      <c r="B1171" s="3" t="s">
        <v>3396</v>
      </c>
      <c r="C1171" s="3" t="s">
        <v>2070</v>
      </c>
      <c r="D1171" s="3" t="s">
        <v>184</v>
      </c>
      <c r="E1171" s="3" t="s">
        <v>184</v>
      </c>
      <c r="F1171" s="3" t="s">
        <v>94</v>
      </c>
      <c r="G1171" s="3" t="s">
        <v>2062</v>
      </c>
    </row>
    <row r="1172" spans="1:7" ht="45" customHeight="1" x14ac:dyDescent="0.3">
      <c r="A1172" s="3" t="s">
        <v>1423</v>
      </c>
      <c r="B1172" s="3" t="s">
        <v>3397</v>
      </c>
      <c r="C1172" s="3" t="s">
        <v>2061</v>
      </c>
      <c r="D1172" s="3" t="s">
        <v>2824</v>
      </c>
      <c r="E1172" s="3" t="s">
        <v>2825</v>
      </c>
      <c r="F1172" s="3" t="s">
        <v>94</v>
      </c>
      <c r="G1172" s="3" t="s">
        <v>2062</v>
      </c>
    </row>
    <row r="1173" spans="1:7" ht="45" customHeight="1" x14ac:dyDescent="0.3">
      <c r="A1173" s="3" t="s">
        <v>1423</v>
      </c>
      <c r="B1173" s="3" t="s">
        <v>3398</v>
      </c>
      <c r="C1173" s="3" t="s">
        <v>2064</v>
      </c>
      <c r="D1173" s="3" t="s">
        <v>184</v>
      </c>
      <c r="E1173" s="3" t="s">
        <v>184</v>
      </c>
      <c r="F1173" s="3" t="s">
        <v>94</v>
      </c>
      <c r="G1173" s="3" t="s">
        <v>2062</v>
      </c>
    </row>
    <row r="1174" spans="1:7" ht="45" customHeight="1" x14ac:dyDescent="0.3">
      <c r="A1174" s="3" t="s">
        <v>1423</v>
      </c>
      <c r="B1174" s="3" t="s">
        <v>3399</v>
      </c>
      <c r="C1174" s="3" t="s">
        <v>2068</v>
      </c>
      <c r="D1174" s="3" t="s">
        <v>184</v>
      </c>
      <c r="E1174" s="3" t="s">
        <v>184</v>
      </c>
      <c r="F1174" s="3" t="s">
        <v>94</v>
      </c>
      <c r="G1174" s="3" t="s">
        <v>2062</v>
      </c>
    </row>
    <row r="1175" spans="1:7" ht="45" customHeight="1" x14ac:dyDescent="0.3">
      <c r="A1175" s="3" t="s">
        <v>1423</v>
      </c>
      <c r="B1175" s="3" t="s">
        <v>3400</v>
      </c>
      <c r="C1175" s="3" t="s">
        <v>2070</v>
      </c>
      <c r="D1175" s="3" t="s">
        <v>184</v>
      </c>
      <c r="E1175" s="3" t="s">
        <v>184</v>
      </c>
      <c r="F1175" s="3" t="s">
        <v>94</v>
      </c>
      <c r="G1175" s="3" t="s">
        <v>2062</v>
      </c>
    </row>
    <row r="1176" spans="1:7" ht="45" customHeight="1" x14ac:dyDescent="0.3">
      <c r="A1176" s="3" t="s">
        <v>1427</v>
      </c>
      <c r="B1176" s="3" t="s">
        <v>3401</v>
      </c>
      <c r="C1176" s="3" t="s">
        <v>2061</v>
      </c>
      <c r="D1176" s="3" t="s">
        <v>3402</v>
      </c>
      <c r="E1176" s="3" t="s">
        <v>3403</v>
      </c>
      <c r="F1176" s="3" t="s">
        <v>94</v>
      </c>
      <c r="G1176" s="3" t="s">
        <v>2062</v>
      </c>
    </row>
    <row r="1177" spans="1:7" ht="45" customHeight="1" x14ac:dyDescent="0.3">
      <c r="A1177" s="3" t="s">
        <v>1427</v>
      </c>
      <c r="B1177" s="3" t="s">
        <v>3404</v>
      </c>
      <c r="C1177" s="3" t="s">
        <v>2064</v>
      </c>
      <c r="D1177" s="3" t="s">
        <v>184</v>
      </c>
      <c r="E1177" s="3" t="s">
        <v>184</v>
      </c>
      <c r="F1177" s="3" t="s">
        <v>94</v>
      </c>
      <c r="G1177" s="3" t="s">
        <v>2062</v>
      </c>
    </row>
    <row r="1178" spans="1:7" ht="45" customHeight="1" x14ac:dyDescent="0.3">
      <c r="A1178" s="3" t="s">
        <v>1427</v>
      </c>
      <c r="B1178" s="3" t="s">
        <v>3405</v>
      </c>
      <c r="C1178" s="3" t="s">
        <v>2068</v>
      </c>
      <c r="D1178" s="3" t="s">
        <v>184</v>
      </c>
      <c r="E1178" s="3" t="s">
        <v>184</v>
      </c>
      <c r="F1178" s="3" t="s">
        <v>94</v>
      </c>
      <c r="G1178" s="3" t="s">
        <v>2062</v>
      </c>
    </row>
    <row r="1179" spans="1:7" ht="45" customHeight="1" x14ac:dyDescent="0.3">
      <c r="A1179" s="3" t="s">
        <v>1427</v>
      </c>
      <c r="B1179" s="3" t="s">
        <v>3406</v>
      </c>
      <c r="C1179" s="3" t="s">
        <v>2070</v>
      </c>
      <c r="D1179" s="3" t="s">
        <v>184</v>
      </c>
      <c r="E1179" s="3" t="s">
        <v>184</v>
      </c>
      <c r="F1179" s="3" t="s">
        <v>94</v>
      </c>
      <c r="G1179" s="3" t="s">
        <v>2062</v>
      </c>
    </row>
    <row r="1180" spans="1:7" ht="45" customHeight="1" x14ac:dyDescent="0.3">
      <c r="A1180" s="3" t="s">
        <v>1431</v>
      </c>
      <c r="B1180" s="3" t="s">
        <v>3407</v>
      </c>
      <c r="C1180" s="3" t="s">
        <v>2061</v>
      </c>
      <c r="D1180" s="3" t="s">
        <v>184</v>
      </c>
      <c r="E1180" s="3" t="s">
        <v>184</v>
      </c>
      <c r="F1180" s="3" t="s">
        <v>94</v>
      </c>
      <c r="G1180" s="3" t="s">
        <v>2062</v>
      </c>
    </row>
    <row r="1181" spans="1:7" ht="45" customHeight="1" x14ac:dyDescent="0.3">
      <c r="A1181" s="3" t="s">
        <v>1431</v>
      </c>
      <c r="B1181" s="3" t="s">
        <v>3408</v>
      </c>
      <c r="C1181" s="3" t="s">
        <v>2064</v>
      </c>
      <c r="D1181" s="3" t="s">
        <v>184</v>
      </c>
      <c r="E1181" s="3" t="s">
        <v>184</v>
      </c>
      <c r="F1181" s="3" t="s">
        <v>94</v>
      </c>
      <c r="G1181" s="3" t="s">
        <v>2062</v>
      </c>
    </row>
    <row r="1182" spans="1:7" ht="45" customHeight="1" x14ac:dyDescent="0.3">
      <c r="A1182" s="3" t="s">
        <v>1431</v>
      </c>
      <c r="B1182" s="3" t="s">
        <v>3409</v>
      </c>
      <c r="C1182" s="3" t="s">
        <v>2068</v>
      </c>
      <c r="D1182" s="3" t="s">
        <v>184</v>
      </c>
      <c r="E1182" s="3" t="s">
        <v>184</v>
      </c>
      <c r="F1182" s="3" t="s">
        <v>94</v>
      </c>
      <c r="G1182" s="3" t="s">
        <v>2062</v>
      </c>
    </row>
    <row r="1183" spans="1:7" ht="45" customHeight="1" x14ac:dyDescent="0.3">
      <c r="A1183" s="3" t="s">
        <v>1431</v>
      </c>
      <c r="B1183" s="3" t="s">
        <v>3410</v>
      </c>
      <c r="C1183" s="3" t="s">
        <v>2070</v>
      </c>
      <c r="D1183" s="3" t="s">
        <v>184</v>
      </c>
      <c r="E1183" s="3" t="s">
        <v>184</v>
      </c>
      <c r="F1183" s="3" t="s">
        <v>94</v>
      </c>
      <c r="G1183" s="3" t="s">
        <v>2062</v>
      </c>
    </row>
    <row r="1184" spans="1:7" ht="45" customHeight="1" x14ac:dyDescent="0.3">
      <c r="A1184" s="3" t="s">
        <v>1434</v>
      </c>
      <c r="B1184" s="3" t="s">
        <v>3411</v>
      </c>
      <c r="C1184" s="3" t="s">
        <v>2061</v>
      </c>
      <c r="D1184" s="3" t="s">
        <v>184</v>
      </c>
      <c r="E1184" s="3" t="s">
        <v>184</v>
      </c>
      <c r="F1184" s="3" t="s">
        <v>94</v>
      </c>
      <c r="G1184" s="3" t="s">
        <v>2062</v>
      </c>
    </row>
    <row r="1185" spans="1:7" ht="45" customHeight="1" x14ac:dyDescent="0.3">
      <c r="A1185" s="3" t="s">
        <v>1434</v>
      </c>
      <c r="B1185" s="3" t="s">
        <v>3412</v>
      </c>
      <c r="C1185" s="3" t="s">
        <v>2064</v>
      </c>
      <c r="D1185" s="3" t="s">
        <v>184</v>
      </c>
      <c r="E1185" s="3" t="s">
        <v>184</v>
      </c>
      <c r="F1185" s="3" t="s">
        <v>94</v>
      </c>
      <c r="G1185" s="3" t="s">
        <v>2062</v>
      </c>
    </row>
    <row r="1186" spans="1:7" ht="45" customHeight="1" x14ac:dyDescent="0.3">
      <c r="A1186" s="3" t="s">
        <v>1434</v>
      </c>
      <c r="B1186" s="3" t="s">
        <v>3413</v>
      </c>
      <c r="C1186" s="3" t="s">
        <v>2068</v>
      </c>
      <c r="D1186" s="3" t="s">
        <v>184</v>
      </c>
      <c r="E1186" s="3" t="s">
        <v>184</v>
      </c>
      <c r="F1186" s="3" t="s">
        <v>94</v>
      </c>
      <c r="G1186" s="3" t="s">
        <v>2062</v>
      </c>
    </row>
    <row r="1187" spans="1:7" ht="45" customHeight="1" x14ac:dyDescent="0.3">
      <c r="A1187" s="3" t="s">
        <v>1434</v>
      </c>
      <c r="B1187" s="3" t="s">
        <v>3414</v>
      </c>
      <c r="C1187" s="3" t="s">
        <v>2070</v>
      </c>
      <c r="D1187" s="3" t="s">
        <v>3017</v>
      </c>
      <c r="E1187" s="3" t="s">
        <v>3018</v>
      </c>
      <c r="F1187" s="3" t="s">
        <v>94</v>
      </c>
      <c r="G1187" s="3" t="s">
        <v>2062</v>
      </c>
    </row>
    <row r="1188" spans="1:7" ht="45" customHeight="1" x14ac:dyDescent="0.3">
      <c r="A1188" s="3" t="s">
        <v>1438</v>
      </c>
      <c r="B1188" s="3" t="s">
        <v>3415</v>
      </c>
      <c r="C1188" s="3" t="s">
        <v>2061</v>
      </c>
      <c r="D1188" s="3" t="s">
        <v>184</v>
      </c>
      <c r="E1188" s="3" t="s">
        <v>184</v>
      </c>
      <c r="F1188" s="3" t="s">
        <v>94</v>
      </c>
      <c r="G1188" s="3" t="s">
        <v>2062</v>
      </c>
    </row>
    <row r="1189" spans="1:7" ht="45" customHeight="1" x14ac:dyDescent="0.3">
      <c r="A1189" s="3" t="s">
        <v>1438</v>
      </c>
      <c r="B1189" s="3" t="s">
        <v>3416</v>
      </c>
      <c r="C1189" s="3" t="s">
        <v>2064</v>
      </c>
      <c r="D1189" s="3" t="s">
        <v>184</v>
      </c>
      <c r="E1189" s="3" t="s">
        <v>184</v>
      </c>
      <c r="F1189" s="3" t="s">
        <v>94</v>
      </c>
      <c r="G1189" s="3" t="s">
        <v>2062</v>
      </c>
    </row>
    <row r="1190" spans="1:7" ht="45" customHeight="1" x14ac:dyDescent="0.3">
      <c r="A1190" s="3" t="s">
        <v>1438</v>
      </c>
      <c r="B1190" s="3" t="s">
        <v>3417</v>
      </c>
      <c r="C1190" s="3" t="s">
        <v>2068</v>
      </c>
      <c r="D1190" s="3" t="s">
        <v>184</v>
      </c>
      <c r="E1190" s="3" t="s">
        <v>184</v>
      </c>
      <c r="F1190" s="3" t="s">
        <v>94</v>
      </c>
      <c r="G1190" s="3" t="s">
        <v>2062</v>
      </c>
    </row>
    <row r="1191" spans="1:7" ht="45" customHeight="1" x14ac:dyDescent="0.3">
      <c r="A1191" s="3" t="s">
        <v>1438</v>
      </c>
      <c r="B1191" s="3" t="s">
        <v>3418</v>
      </c>
      <c r="C1191" s="3" t="s">
        <v>2070</v>
      </c>
      <c r="D1191" s="3" t="s">
        <v>184</v>
      </c>
      <c r="E1191" s="3" t="s">
        <v>184</v>
      </c>
      <c r="F1191" s="3" t="s">
        <v>94</v>
      </c>
      <c r="G1191" s="3" t="s">
        <v>2062</v>
      </c>
    </row>
    <row r="1192" spans="1:7" ht="45" customHeight="1" x14ac:dyDescent="0.3">
      <c r="A1192" s="3" t="s">
        <v>1441</v>
      </c>
      <c r="B1192" s="3" t="s">
        <v>3419</v>
      </c>
      <c r="C1192" s="3" t="s">
        <v>2061</v>
      </c>
      <c r="D1192" s="3" t="s">
        <v>184</v>
      </c>
      <c r="E1192" s="3" t="s">
        <v>184</v>
      </c>
      <c r="F1192" s="3" t="s">
        <v>94</v>
      </c>
      <c r="G1192" s="3" t="s">
        <v>2062</v>
      </c>
    </row>
    <row r="1193" spans="1:7" ht="45" customHeight="1" x14ac:dyDescent="0.3">
      <c r="A1193" s="3" t="s">
        <v>1441</v>
      </c>
      <c r="B1193" s="3" t="s">
        <v>3420</v>
      </c>
      <c r="C1193" s="3" t="s">
        <v>2064</v>
      </c>
      <c r="D1193" s="3" t="s">
        <v>184</v>
      </c>
      <c r="E1193" s="3" t="s">
        <v>184</v>
      </c>
      <c r="F1193" s="3" t="s">
        <v>94</v>
      </c>
      <c r="G1193" s="3" t="s">
        <v>2062</v>
      </c>
    </row>
    <row r="1194" spans="1:7" ht="45" customHeight="1" x14ac:dyDescent="0.3">
      <c r="A1194" s="3" t="s">
        <v>1441</v>
      </c>
      <c r="B1194" s="3" t="s">
        <v>3421</v>
      </c>
      <c r="C1194" s="3" t="s">
        <v>2068</v>
      </c>
      <c r="D1194" s="3" t="s">
        <v>184</v>
      </c>
      <c r="E1194" s="3" t="s">
        <v>184</v>
      </c>
      <c r="F1194" s="3" t="s">
        <v>94</v>
      </c>
      <c r="G1194" s="3" t="s">
        <v>2062</v>
      </c>
    </row>
    <row r="1195" spans="1:7" ht="45" customHeight="1" x14ac:dyDescent="0.3">
      <c r="A1195" s="3" t="s">
        <v>1441</v>
      </c>
      <c r="B1195" s="3" t="s">
        <v>3422</v>
      </c>
      <c r="C1195" s="3" t="s">
        <v>2070</v>
      </c>
      <c r="D1195" s="3" t="s">
        <v>184</v>
      </c>
      <c r="E1195" s="3" t="s">
        <v>184</v>
      </c>
      <c r="F1195" s="3" t="s">
        <v>94</v>
      </c>
      <c r="G1195" s="3" t="s">
        <v>2062</v>
      </c>
    </row>
    <row r="1196" spans="1:7" ht="45" customHeight="1" x14ac:dyDescent="0.3">
      <c r="A1196" s="3" t="s">
        <v>1445</v>
      </c>
      <c r="B1196" s="3" t="s">
        <v>3423</v>
      </c>
      <c r="C1196" s="3" t="s">
        <v>2061</v>
      </c>
      <c r="D1196" s="3" t="s">
        <v>2782</v>
      </c>
      <c r="E1196" s="3" t="s">
        <v>2783</v>
      </c>
      <c r="F1196" s="3" t="s">
        <v>94</v>
      </c>
      <c r="G1196" s="3" t="s">
        <v>2062</v>
      </c>
    </row>
    <row r="1197" spans="1:7" ht="45" customHeight="1" x14ac:dyDescent="0.3">
      <c r="A1197" s="3" t="s">
        <v>1445</v>
      </c>
      <c r="B1197" s="3" t="s">
        <v>3424</v>
      </c>
      <c r="C1197" s="3" t="s">
        <v>2064</v>
      </c>
      <c r="D1197" s="3" t="s">
        <v>184</v>
      </c>
      <c r="E1197" s="3" t="s">
        <v>184</v>
      </c>
      <c r="F1197" s="3" t="s">
        <v>94</v>
      </c>
      <c r="G1197" s="3" t="s">
        <v>2062</v>
      </c>
    </row>
    <row r="1198" spans="1:7" ht="45" customHeight="1" x14ac:dyDescent="0.3">
      <c r="A1198" s="3" t="s">
        <v>1445</v>
      </c>
      <c r="B1198" s="3" t="s">
        <v>3425</v>
      </c>
      <c r="C1198" s="3" t="s">
        <v>2068</v>
      </c>
      <c r="D1198" s="3" t="s">
        <v>184</v>
      </c>
      <c r="E1198" s="3" t="s">
        <v>184</v>
      </c>
      <c r="F1198" s="3" t="s">
        <v>94</v>
      </c>
      <c r="G1198" s="3" t="s">
        <v>2062</v>
      </c>
    </row>
    <row r="1199" spans="1:7" ht="45" customHeight="1" x14ac:dyDescent="0.3">
      <c r="A1199" s="3" t="s">
        <v>1445</v>
      </c>
      <c r="B1199" s="3" t="s">
        <v>3426</v>
      </c>
      <c r="C1199" s="3" t="s">
        <v>2070</v>
      </c>
      <c r="D1199" s="3" t="s">
        <v>184</v>
      </c>
      <c r="E1199" s="3" t="s">
        <v>184</v>
      </c>
      <c r="F1199" s="3" t="s">
        <v>94</v>
      </c>
      <c r="G1199" s="3" t="s">
        <v>2062</v>
      </c>
    </row>
    <row r="1200" spans="1:7" ht="45" customHeight="1" x14ac:dyDescent="0.3">
      <c r="A1200" s="3" t="s">
        <v>1449</v>
      </c>
      <c r="B1200" s="3" t="s">
        <v>3427</v>
      </c>
      <c r="C1200" s="3" t="s">
        <v>2061</v>
      </c>
      <c r="D1200" s="3" t="s">
        <v>2878</v>
      </c>
      <c r="E1200" s="3" t="s">
        <v>2879</v>
      </c>
      <c r="F1200" s="3" t="s">
        <v>94</v>
      </c>
      <c r="G1200" s="3" t="s">
        <v>2062</v>
      </c>
    </row>
    <row r="1201" spans="1:7" ht="45" customHeight="1" x14ac:dyDescent="0.3">
      <c r="A1201" s="3" t="s">
        <v>1449</v>
      </c>
      <c r="B1201" s="3" t="s">
        <v>3428</v>
      </c>
      <c r="C1201" s="3" t="s">
        <v>2064</v>
      </c>
      <c r="D1201" s="3" t="s">
        <v>184</v>
      </c>
      <c r="E1201" s="3" t="s">
        <v>184</v>
      </c>
      <c r="F1201" s="3" t="s">
        <v>94</v>
      </c>
      <c r="G1201" s="3" t="s">
        <v>2062</v>
      </c>
    </row>
    <row r="1202" spans="1:7" ht="45" customHeight="1" x14ac:dyDescent="0.3">
      <c r="A1202" s="3" t="s">
        <v>1449</v>
      </c>
      <c r="B1202" s="3" t="s">
        <v>3429</v>
      </c>
      <c r="C1202" s="3" t="s">
        <v>2068</v>
      </c>
      <c r="D1202" s="3" t="s">
        <v>184</v>
      </c>
      <c r="E1202" s="3" t="s">
        <v>184</v>
      </c>
      <c r="F1202" s="3" t="s">
        <v>94</v>
      </c>
      <c r="G1202" s="3" t="s">
        <v>2062</v>
      </c>
    </row>
    <row r="1203" spans="1:7" ht="45" customHeight="1" x14ac:dyDescent="0.3">
      <c r="A1203" s="3" t="s">
        <v>1449</v>
      </c>
      <c r="B1203" s="3" t="s">
        <v>3430</v>
      </c>
      <c r="C1203" s="3" t="s">
        <v>2070</v>
      </c>
      <c r="D1203" s="3" t="s">
        <v>184</v>
      </c>
      <c r="E1203" s="3" t="s">
        <v>184</v>
      </c>
      <c r="F1203" s="3" t="s">
        <v>94</v>
      </c>
      <c r="G1203" s="3" t="s">
        <v>2062</v>
      </c>
    </row>
    <row r="1204" spans="1:7" ht="45" customHeight="1" x14ac:dyDescent="0.3">
      <c r="A1204" s="3" t="s">
        <v>1455</v>
      </c>
      <c r="B1204" s="3" t="s">
        <v>3431</v>
      </c>
      <c r="C1204" s="3" t="s">
        <v>2061</v>
      </c>
      <c r="D1204" s="3" t="s">
        <v>184</v>
      </c>
      <c r="E1204" s="3" t="s">
        <v>184</v>
      </c>
      <c r="F1204" s="3" t="s">
        <v>94</v>
      </c>
      <c r="G1204" s="3" t="s">
        <v>2062</v>
      </c>
    </row>
    <row r="1205" spans="1:7" ht="45" customHeight="1" x14ac:dyDescent="0.3">
      <c r="A1205" s="3" t="s">
        <v>1455</v>
      </c>
      <c r="B1205" s="3" t="s">
        <v>3432</v>
      </c>
      <c r="C1205" s="3" t="s">
        <v>2064</v>
      </c>
      <c r="D1205" s="3" t="s">
        <v>184</v>
      </c>
      <c r="E1205" s="3" t="s">
        <v>184</v>
      </c>
      <c r="F1205" s="3" t="s">
        <v>94</v>
      </c>
      <c r="G1205" s="3" t="s">
        <v>2062</v>
      </c>
    </row>
    <row r="1206" spans="1:7" ht="45" customHeight="1" x14ac:dyDescent="0.3">
      <c r="A1206" s="3" t="s">
        <v>1455</v>
      </c>
      <c r="B1206" s="3" t="s">
        <v>3433</v>
      </c>
      <c r="C1206" s="3" t="s">
        <v>2068</v>
      </c>
      <c r="D1206" s="3" t="s">
        <v>184</v>
      </c>
      <c r="E1206" s="3" t="s">
        <v>184</v>
      </c>
      <c r="F1206" s="3" t="s">
        <v>94</v>
      </c>
      <c r="G1206" s="3" t="s">
        <v>2062</v>
      </c>
    </row>
    <row r="1207" spans="1:7" ht="45" customHeight="1" x14ac:dyDescent="0.3">
      <c r="A1207" s="3" t="s">
        <v>1455</v>
      </c>
      <c r="B1207" s="3" t="s">
        <v>3434</v>
      </c>
      <c r="C1207" s="3" t="s">
        <v>2070</v>
      </c>
      <c r="D1207" s="3" t="s">
        <v>184</v>
      </c>
      <c r="E1207" s="3" t="s">
        <v>184</v>
      </c>
      <c r="F1207" s="3" t="s">
        <v>94</v>
      </c>
      <c r="G1207" s="3" t="s">
        <v>2062</v>
      </c>
    </row>
    <row r="1208" spans="1:7" ht="45" customHeight="1" x14ac:dyDescent="0.3">
      <c r="A1208" s="3" t="s">
        <v>1459</v>
      </c>
      <c r="B1208" s="3" t="s">
        <v>3435</v>
      </c>
      <c r="C1208" s="3" t="s">
        <v>2061</v>
      </c>
      <c r="D1208" s="3" t="s">
        <v>184</v>
      </c>
      <c r="E1208" s="3" t="s">
        <v>184</v>
      </c>
      <c r="F1208" s="3" t="s">
        <v>94</v>
      </c>
      <c r="G1208" s="3" t="s">
        <v>2062</v>
      </c>
    </row>
    <row r="1209" spans="1:7" ht="45" customHeight="1" x14ac:dyDescent="0.3">
      <c r="A1209" s="3" t="s">
        <v>1459</v>
      </c>
      <c r="B1209" s="3" t="s">
        <v>3436</v>
      </c>
      <c r="C1209" s="3" t="s">
        <v>2064</v>
      </c>
      <c r="D1209" s="3" t="s">
        <v>184</v>
      </c>
      <c r="E1209" s="3" t="s">
        <v>184</v>
      </c>
      <c r="F1209" s="3" t="s">
        <v>94</v>
      </c>
      <c r="G1209" s="3" t="s">
        <v>2062</v>
      </c>
    </row>
    <row r="1210" spans="1:7" ht="45" customHeight="1" x14ac:dyDescent="0.3">
      <c r="A1210" s="3" t="s">
        <v>1459</v>
      </c>
      <c r="B1210" s="3" t="s">
        <v>3437</v>
      </c>
      <c r="C1210" s="3" t="s">
        <v>2068</v>
      </c>
      <c r="D1210" s="3" t="s">
        <v>184</v>
      </c>
      <c r="E1210" s="3" t="s">
        <v>184</v>
      </c>
      <c r="F1210" s="3" t="s">
        <v>94</v>
      </c>
      <c r="G1210" s="3" t="s">
        <v>2062</v>
      </c>
    </row>
    <row r="1211" spans="1:7" ht="45" customHeight="1" x14ac:dyDescent="0.3">
      <c r="A1211" s="3" t="s">
        <v>1459</v>
      </c>
      <c r="B1211" s="3" t="s">
        <v>3438</v>
      </c>
      <c r="C1211" s="3" t="s">
        <v>2070</v>
      </c>
      <c r="D1211" s="3" t="s">
        <v>184</v>
      </c>
      <c r="E1211" s="3" t="s">
        <v>184</v>
      </c>
      <c r="F1211" s="3" t="s">
        <v>94</v>
      </c>
      <c r="G1211" s="3" t="s">
        <v>2062</v>
      </c>
    </row>
    <row r="1212" spans="1:7" ht="45" customHeight="1" x14ac:dyDescent="0.3">
      <c r="A1212" s="3" t="s">
        <v>1464</v>
      </c>
      <c r="B1212" s="3" t="s">
        <v>3439</v>
      </c>
      <c r="C1212" s="3" t="s">
        <v>2061</v>
      </c>
      <c r="D1212" s="3" t="s">
        <v>2396</v>
      </c>
      <c r="E1212" s="3" t="s">
        <v>2397</v>
      </c>
      <c r="F1212" s="3" t="s">
        <v>94</v>
      </c>
      <c r="G1212" s="3" t="s">
        <v>2062</v>
      </c>
    </row>
    <row r="1213" spans="1:7" ht="45" customHeight="1" x14ac:dyDescent="0.3">
      <c r="A1213" s="3" t="s">
        <v>1464</v>
      </c>
      <c r="B1213" s="3" t="s">
        <v>3440</v>
      </c>
      <c r="C1213" s="3" t="s">
        <v>2064</v>
      </c>
      <c r="D1213" s="3" t="s">
        <v>184</v>
      </c>
      <c r="E1213" s="3" t="s">
        <v>184</v>
      </c>
      <c r="F1213" s="3" t="s">
        <v>94</v>
      </c>
      <c r="G1213" s="3" t="s">
        <v>2062</v>
      </c>
    </row>
    <row r="1214" spans="1:7" ht="45" customHeight="1" x14ac:dyDescent="0.3">
      <c r="A1214" s="3" t="s">
        <v>1464</v>
      </c>
      <c r="B1214" s="3" t="s">
        <v>3441</v>
      </c>
      <c r="C1214" s="3" t="s">
        <v>2068</v>
      </c>
      <c r="D1214" s="3" t="s">
        <v>184</v>
      </c>
      <c r="E1214" s="3" t="s">
        <v>184</v>
      </c>
      <c r="F1214" s="3" t="s">
        <v>94</v>
      </c>
      <c r="G1214" s="3" t="s">
        <v>2062</v>
      </c>
    </row>
    <row r="1215" spans="1:7" ht="45" customHeight="1" x14ac:dyDescent="0.3">
      <c r="A1215" s="3" t="s">
        <v>1464</v>
      </c>
      <c r="B1215" s="3" t="s">
        <v>3442</v>
      </c>
      <c r="C1215" s="3" t="s">
        <v>2070</v>
      </c>
      <c r="D1215" s="3" t="s">
        <v>184</v>
      </c>
      <c r="E1215" s="3" t="s">
        <v>184</v>
      </c>
      <c r="F1215" s="3" t="s">
        <v>94</v>
      </c>
      <c r="G1215" s="3" t="s">
        <v>2062</v>
      </c>
    </row>
    <row r="1216" spans="1:7" ht="45" customHeight="1" x14ac:dyDescent="0.3">
      <c r="A1216" s="3" t="s">
        <v>1468</v>
      </c>
      <c r="B1216" s="3" t="s">
        <v>3443</v>
      </c>
      <c r="C1216" s="3" t="s">
        <v>2061</v>
      </c>
      <c r="D1216" s="3" t="s">
        <v>184</v>
      </c>
      <c r="E1216" s="3" t="s">
        <v>184</v>
      </c>
      <c r="F1216" s="3" t="s">
        <v>94</v>
      </c>
      <c r="G1216" s="3" t="s">
        <v>2062</v>
      </c>
    </row>
    <row r="1217" spans="1:7" ht="45" customHeight="1" x14ac:dyDescent="0.3">
      <c r="A1217" s="3" t="s">
        <v>1468</v>
      </c>
      <c r="B1217" s="3" t="s">
        <v>3444</v>
      </c>
      <c r="C1217" s="3" t="s">
        <v>2064</v>
      </c>
      <c r="D1217" s="3" t="s">
        <v>184</v>
      </c>
      <c r="E1217" s="3" t="s">
        <v>184</v>
      </c>
      <c r="F1217" s="3" t="s">
        <v>94</v>
      </c>
      <c r="G1217" s="3" t="s">
        <v>2062</v>
      </c>
    </row>
    <row r="1218" spans="1:7" ht="45" customHeight="1" x14ac:dyDescent="0.3">
      <c r="A1218" s="3" t="s">
        <v>1468</v>
      </c>
      <c r="B1218" s="3" t="s">
        <v>3445</v>
      </c>
      <c r="C1218" s="3" t="s">
        <v>2068</v>
      </c>
      <c r="D1218" s="3" t="s">
        <v>184</v>
      </c>
      <c r="E1218" s="3" t="s">
        <v>184</v>
      </c>
      <c r="F1218" s="3" t="s">
        <v>94</v>
      </c>
      <c r="G1218" s="3" t="s">
        <v>2062</v>
      </c>
    </row>
    <row r="1219" spans="1:7" ht="45" customHeight="1" x14ac:dyDescent="0.3">
      <c r="A1219" s="3" t="s">
        <v>1468</v>
      </c>
      <c r="B1219" s="3" t="s">
        <v>3446</v>
      </c>
      <c r="C1219" s="3" t="s">
        <v>2070</v>
      </c>
      <c r="D1219" s="3" t="s">
        <v>184</v>
      </c>
      <c r="E1219" s="3" t="s">
        <v>184</v>
      </c>
      <c r="F1219" s="3" t="s">
        <v>94</v>
      </c>
      <c r="G1219" s="3" t="s">
        <v>2062</v>
      </c>
    </row>
    <row r="1220" spans="1:7" ht="45" customHeight="1" x14ac:dyDescent="0.3">
      <c r="A1220" s="3" t="s">
        <v>1471</v>
      </c>
      <c r="B1220" s="3" t="s">
        <v>3447</v>
      </c>
      <c r="C1220" s="3" t="s">
        <v>2061</v>
      </c>
      <c r="D1220" s="3" t="s">
        <v>184</v>
      </c>
      <c r="E1220" s="3" t="s">
        <v>184</v>
      </c>
      <c r="F1220" s="3" t="s">
        <v>94</v>
      </c>
      <c r="G1220" s="3" t="s">
        <v>2062</v>
      </c>
    </row>
    <row r="1221" spans="1:7" ht="45" customHeight="1" x14ac:dyDescent="0.3">
      <c r="A1221" s="3" t="s">
        <v>1471</v>
      </c>
      <c r="B1221" s="3" t="s">
        <v>3448</v>
      </c>
      <c r="C1221" s="3" t="s">
        <v>2064</v>
      </c>
      <c r="D1221" s="3" t="s">
        <v>184</v>
      </c>
      <c r="E1221" s="3" t="s">
        <v>184</v>
      </c>
      <c r="F1221" s="3" t="s">
        <v>94</v>
      </c>
      <c r="G1221" s="3" t="s">
        <v>2062</v>
      </c>
    </row>
    <row r="1222" spans="1:7" ht="45" customHeight="1" x14ac:dyDescent="0.3">
      <c r="A1222" s="3" t="s">
        <v>1471</v>
      </c>
      <c r="B1222" s="3" t="s">
        <v>3449</v>
      </c>
      <c r="C1222" s="3" t="s">
        <v>2068</v>
      </c>
      <c r="D1222" s="3" t="s">
        <v>184</v>
      </c>
      <c r="E1222" s="3" t="s">
        <v>184</v>
      </c>
      <c r="F1222" s="3" t="s">
        <v>94</v>
      </c>
      <c r="G1222" s="3" t="s">
        <v>2062</v>
      </c>
    </row>
    <row r="1223" spans="1:7" ht="45" customHeight="1" x14ac:dyDescent="0.3">
      <c r="A1223" s="3" t="s">
        <v>1471</v>
      </c>
      <c r="B1223" s="3" t="s">
        <v>3450</v>
      </c>
      <c r="C1223" s="3" t="s">
        <v>2070</v>
      </c>
      <c r="D1223" s="3" t="s">
        <v>184</v>
      </c>
      <c r="E1223" s="3" t="s">
        <v>184</v>
      </c>
      <c r="F1223" s="3" t="s">
        <v>94</v>
      </c>
      <c r="G1223" s="3" t="s">
        <v>2062</v>
      </c>
    </row>
    <row r="1224" spans="1:7" ht="45" customHeight="1" x14ac:dyDescent="0.3">
      <c r="A1224" s="3" t="s">
        <v>1473</v>
      </c>
      <c r="B1224" s="3" t="s">
        <v>3451</v>
      </c>
      <c r="C1224" s="3" t="s">
        <v>2061</v>
      </c>
      <c r="D1224" s="3" t="s">
        <v>184</v>
      </c>
      <c r="E1224" s="3" t="s">
        <v>184</v>
      </c>
      <c r="F1224" s="3" t="s">
        <v>94</v>
      </c>
      <c r="G1224" s="3" t="s">
        <v>2062</v>
      </c>
    </row>
    <row r="1225" spans="1:7" ht="45" customHeight="1" x14ac:dyDescent="0.3">
      <c r="A1225" s="3" t="s">
        <v>1473</v>
      </c>
      <c r="B1225" s="3" t="s">
        <v>3452</v>
      </c>
      <c r="C1225" s="3" t="s">
        <v>2064</v>
      </c>
      <c r="D1225" s="3" t="s">
        <v>184</v>
      </c>
      <c r="E1225" s="3" t="s">
        <v>184</v>
      </c>
      <c r="F1225" s="3" t="s">
        <v>94</v>
      </c>
      <c r="G1225" s="3" t="s">
        <v>2062</v>
      </c>
    </row>
    <row r="1226" spans="1:7" ht="45" customHeight="1" x14ac:dyDescent="0.3">
      <c r="A1226" s="3" t="s">
        <v>1473</v>
      </c>
      <c r="B1226" s="3" t="s">
        <v>3453</v>
      </c>
      <c r="C1226" s="3" t="s">
        <v>2068</v>
      </c>
      <c r="D1226" s="3" t="s">
        <v>184</v>
      </c>
      <c r="E1226" s="3" t="s">
        <v>184</v>
      </c>
      <c r="F1226" s="3" t="s">
        <v>94</v>
      </c>
      <c r="G1226" s="3" t="s">
        <v>2062</v>
      </c>
    </row>
    <row r="1227" spans="1:7" ht="45" customHeight="1" x14ac:dyDescent="0.3">
      <c r="A1227" s="3" t="s">
        <v>1473</v>
      </c>
      <c r="B1227" s="3" t="s">
        <v>3454</v>
      </c>
      <c r="C1227" s="3" t="s">
        <v>2070</v>
      </c>
      <c r="D1227" s="3" t="s">
        <v>184</v>
      </c>
      <c r="E1227" s="3" t="s">
        <v>184</v>
      </c>
      <c r="F1227" s="3" t="s">
        <v>94</v>
      </c>
      <c r="G1227" s="3" t="s">
        <v>2062</v>
      </c>
    </row>
    <row r="1228" spans="1:7" ht="45" customHeight="1" x14ac:dyDescent="0.3">
      <c r="A1228" s="3" t="s">
        <v>1478</v>
      </c>
      <c r="B1228" s="3" t="s">
        <v>3455</v>
      </c>
      <c r="C1228" s="3" t="s">
        <v>2061</v>
      </c>
      <c r="D1228" s="3" t="s">
        <v>184</v>
      </c>
      <c r="E1228" s="3" t="s">
        <v>184</v>
      </c>
      <c r="F1228" s="3" t="s">
        <v>94</v>
      </c>
      <c r="G1228" s="3" t="s">
        <v>2062</v>
      </c>
    </row>
    <row r="1229" spans="1:7" ht="45" customHeight="1" x14ac:dyDescent="0.3">
      <c r="A1229" s="3" t="s">
        <v>1478</v>
      </c>
      <c r="B1229" s="3" t="s">
        <v>3456</v>
      </c>
      <c r="C1229" s="3" t="s">
        <v>2064</v>
      </c>
      <c r="D1229" s="3" t="s">
        <v>184</v>
      </c>
      <c r="E1229" s="3" t="s">
        <v>184</v>
      </c>
      <c r="F1229" s="3" t="s">
        <v>94</v>
      </c>
      <c r="G1229" s="3" t="s">
        <v>2062</v>
      </c>
    </row>
    <row r="1230" spans="1:7" ht="45" customHeight="1" x14ac:dyDescent="0.3">
      <c r="A1230" s="3" t="s">
        <v>1478</v>
      </c>
      <c r="B1230" s="3" t="s">
        <v>3457</v>
      </c>
      <c r="C1230" s="3" t="s">
        <v>2068</v>
      </c>
      <c r="D1230" s="3" t="s">
        <v>184</v>
      </c>
      <c r="E1230" s="3" t="s">
        <v>184</v>
      </c>
      <c r="F1230" s="3" t="s">
        <v>94</v>
      </c>
      <c r="G1230" s="3" t="s">
        <v>2062</v>
      </c>
    </row>
    <row r="1231" spans="1:7" ht="45" customHeight="1" x14ac:dyDescent="0.3">
      <c r="A1231" s="3" t="s">
        <v>1478</v>
      </c>
      <c r="B1231" s="3" t="s">
        <v>3458</v>
      </c>
      <c r="C1231" s="3" t="s">
        <v>2070</v>
      </c>
      <c r="D1231" s="3" t="s">
        <v>184</v>
      </c>
      <c r="E1231" s="3" t="s">
        <v>184</v>
      </c>
      <c r="F1231" s="3" t="s">
        <v>94</v>
      </c>
      <c r="G1231" s="3" t="s">
        <v>2062</v>
      </c>
    </row>
    <row r="1232" spans="1:7" ht="45" customHeight="1" x14ac:dyDescent="0.3">
      <c r="A1232" s="3" t="s">
        <v>1482</v>
      </c>
      <c r="B1232" s="3" t="s">
        <v>3459</v>
      </c>
      <c r="C1232" s="3" t="s">
        <v>2061</v>
      </c>
      <c r="D1232" s="3" t="s">
        <v>2712</v>
      </c>
      <c r="E1232" s="3" t="s">
        <v>2713</v>
      </c>
      <c r="F1232" s="3" t="s">
        <v>94</v>
      </c>
      <c r="G1232" s="3" t="s">
        <v>2062</v>
      </c>
    </row>
    <row r="1233" spans="1:7" ht="45" customHeight="1" x14ac:dyDescent="0.3">
      <c r="A1233" s="3" t="s">
        <v>1482</v>
      </c>
      <c r="B1233" s="3" t="s">
        <v>3460</v>
      </c>
      <c r="C1233" s="3" t="s">
        <v>2064</v>
      </c>
      <c r="D1233" s="3" t="s">
        <v>184</v>
      </c>
      <c r="E1233" s="3" t="s">
        <v>184</v>
      </c>
      <c r="F1233" s="3" t="s">
        <v>94</v>
      </c>
      <c r="G1233" s="3" t="s">
        <v>2062</v>
      </c>
    </row>
    <row r="1234" spans="1:7" ht="45" customHeight="1" x14ac:dyDescent="0.3">
      <c r="A1234" s="3" t="s">
        <v>1482</v>
      </c>
      <c r="B1234" s="3" t="s">
        <v>3461</v>
      </c>
      <c r="C1234" s="3" t="s">
        <v>2068</v>
      </c>
      <c r="D1234" s="3" t="s">
        <v>184</v>
      </c>
      <c r="E1234" s="3" t="s">
        <v>184</v>
      </c>
      <c r="F1234" s="3" t="s">
        <v>94</v>
      </c>
      <c r="G1234" s="3" t="s">
        <v>2062</v>
      </c>
    </row>
    <row r="1235" spans="1:7" ht="45" customHeight="1" x14ac:dyDescent="0.3">
      <c r="A1235" s="3" t="s">
        <v>1482</v>
      </c>
      <c r="B1235" s="3" t="s">
        <v>3462</v>
      </c>
      <c r="C1235" s="3" t="s">
        <v>2070</v>
      </c>
      <c r="D1235" s="3" t="s">
        <v>184</v>
      </c>
      <c r="E1235" s="3" t="s">
        <v>184</v>
      </c>
      <c r="F1235" s="3" t="s">
        <v>94</v>
      </c>
      <c r="G1235" s="3" t="s">
        <v>2062</v>
      </c>
    </row>
    <row r="1236" spans="1:7" ht="45" customHeight="1" x14ac:dyDescent="0.3">
      <c r="A1236" s="3" t="s">
        <v>1485</v>
      </c>
      <c r="B1236" s="3" t="s">
        <v>3463</v>
      </c>
      <c r="C1236" s="3" t="s">
        <v>2061</v>
      </c>
      <c r="D1236" s="3" t="s">
        <v>3464</v>
      </c>
      <c r="E1236" s="3" t="s">
        <v>3465</v>
      </c>
      <c r="F1236" s="3" t="s">
        <v>94</v>
      </c>
      <c r="G1236" s="3" t="s">
        <v>2062</v>
      </c>
    </row>
    <row r="1237" spans="1:7" ht="45" customHeight="1" x14ac:dyDescent="0.3">
      <c r="A1237" s="3" t="s">
        <v>1485</v>
      </c>
      <c r="B1237" s="3" t="s">
        <v>3466</v>
      </c>
      <c r="C1237" s="3" t="s">
        <v>2064</v>
      </c>
      <c r="D1237" s="3" t="s">
        <v>184</v>
      </c>
      <c r="E1237" s="3" t="s">
        <v>184</v>
      </c>
      <c r="F1237" s="3" t="s">
        <v>94</v>
      </c>
      <c r="G1237" s="3" t="s">
        <v>2062</v>
      </c>
    </row>
    <row r="1238" spans="1:7" ht="45" customHeight="1" x14ac:dyDescent="0.3">
      <c r="A1238" s="3" t="s">
        <v>1485</v>
      </c>
      <c r="B1238" s="3" t="s">
        <v>3467</v>
      </c>
      <c r="C1238" s="3" t="s">
        <v>2068</v>
      </c>
      <c r="D1238" s="3" t="s">
        <v>184</v>
      </c>
      <c r="E1238" s="3" t="s">
        <v>184</v>
      </c>
      <c r="F1238" s="3" t="s">
        <v>94</v>
      </c>
      <c r="G1238" s="3" t="s">
        <v>2062</v>
      </c>
    </row>
    <row r="1239" spans="1:7" ht="45" customHeight="1" x14ac:dyDescent="0.3">
      <c r="A1239" s="3" t="s">
        <v>1485</v>
      </c>
      <c r="B1239" s="3" t="s">
        <v>3468</v>
      </c>
      <c r="C1239" s="3" t="s">
        <v>2070</v>
      </c>
      <c r="D1239" s="3" t="s">
        <v>184</v>
      </c>
      <c r="E1239" s="3" t="s">
        <v>184</v>
      </c>
      <c r="F1239" s="3" t="s">
        <v>94</v>
      </c>
      <c r="G1239" s="3" t="s">
        <v>2062</v>
      </c>
    </row>
    <row r="1240" spans="1:7" ht="45" customHeight="1" x14ac:dyDescent="0.3">
      <c r="A1240" s="3" t="s">
        <v>1489</v>
      </c>
      <c r="B1240" s="3" t="s">
        <v>3469</v>
      </c>
      <c r="C1240" s="3" t="s">
        <v>2061</v>
      </c>
      <c r="D1240" s="3" t="s">
        <v>184</v>
      </c>
      <c r="E1240" s="3" t="s">
        <v>184</v>
      </c>
      <c r="F1240" s="3" t="s">
        <v>94</v>
      </c>
      <c r="G1240" s="3" t="s">
        <v>2062</v>
      </c>
    </row>
    <row r="1241" spans="1:7" ht="45" customHeight="1" x14ac:dyDescent="0.3">
      <c r="A1241" s="3" t="s">
        <v>1489</v>
      </c>
      <c r="B1241" s="3" t="s">
        <v>3470</v>
      </c>
      <c r="C1241" s="3" t="s">
        <v>2064</v>
      </c>
      <c r="D1241" s="3" t="s">
        <v>184</v>
      </c>
      <c r="E1241" s="3" t="s">
        <v>184</v>
      </c>
      <c r="F1241" s="3" t="s">
        <v>94</v>
      </c>
      <c r="G1241" s="3" t="s">
        <v>2062</v>
      </c>
    </row>
    <row r="1242" spans="1:7" ht="45" customHeight="1" x14ac:dyDescent="0.3">
      <c r="A1242" s="3" t="s">
        <v>1489</v>
      </c>
      <c r="B1242" s="3" t="s">
        <v>3471</v>
      </c>
      <c r="C1242" s="3" t="s">
        <v>2068</v>
      </c>
      <c r="D1242" s="3" t="s">
        <v>184</v>
      </c>
      <c r="E1242" s="3" t="s">
        <v>184</v>
      </c>
      <c r="F1242" s="3" t="s">
        <v>94</v>
      </c>
      <c r="G1242" s="3" t="s">
        <v>2062</v>
      </c>
    </row>
    <row r="1243" spans="1:7" ht="45" customHeight="1" x14ac:dyDescent="0.3">
      <c r="A1243" s="3" t="s">
        <v>1489</v>
      </c>
      <c r="B1243" s="3" t="s">
        <v>3472</v>
      </c>
      <c r="C1243" s="3" t="s">
        <v>2070</v>
      </c>
      <c r="D1243" s="3" t="s">
        <v>184</v>
      </c>
      <c r="E1243" s="3" t="s">
        <v>184</v>
      </c>
      <c r="F1243" s="3" t="s">
        <v>94</v>
      </c>
      <c r="G1243" s="3" t="s">
        <v>2062</v>
      </c>
    </row>
    <row r="1244" spans="1:7" ht="45" customHeight="1" x14ac:dyDescent="0.3">
      <c r="A1244" s="3" t="s">
        <v>1493</v>
      </c>
      <c r="B1244" s="3" t="s">
        <v>3473</v>
      </c>
      <c r="C1244" s="3" t="s">
        <v>2061</v>
      </c>
      <c r="D1244" s="3" t="s">
        <v>184</v>
      </c>
      <c r="E1244" s="3" t="s">
        <v>184</v>
      </c>
      <c r="F1244" s="3" t="s">
        <v>94</v>
      </c>
      <c r="G1244" s="3" t="s">
        <v>2062</v>
      </c>
    </row>
    <row r="1245" spans="1:7" ht="45" customHeight="1" x14ac:dyDescent="0.3">
      <c r="A1245" s="3" t="s">
        <v>1493</v>
      </c>
      <c r="B1245" s="3" t="s">
        <v>3474</v>
      </c>
      <c r="C1245" s="3" t="s">
        <v>2064</v>
      </c>
      <c r="D1245" s="3" t="s">
        <v>2065</v>
      </c>
      <c r="E1245" s="3" t="s">
        <v>2066</v>
      </c>
      <c r="F1245" s="3" t="s">
        <v>94</v>
      </c>
      <c r="G1245" s="3" t="s">
        <v>2062</v>
      </c>
    </row>
    <row r="1246" spans="1:7" ht="45" customHeight="1" x14ac:dyDescent="0.3">
      <c r="A1246" s="3" t="s">
        <v>1493</v>
      </c>
      <c r="B1246" s="3" t="s">
        <v>3475</v>
      </c>
      <c r="C1246" s="3" t="s">
        <v>2068</v>
      </c>
      <c r="D1246" s="3" t="s">
        <v>184</v>
      </c>
      <c r="E1246" s="3" t="s">
        <v>184</v>
      </c>
      <c r="F1246" s="3" t="s">
        <v>94</v>
      </c>
      <c r="G1246" s="3" t="s">
        <v>2062</v>
      </c>
    </row>
    <row r="1247" spans="1:7" ht="45" customHeight="1" x14ac:dyDescent="0.3">
      <c r="A1247" s="3" t="s">
        <v>1493</v>
      </c>
      <c r="B1247" s="3" t="s">
        <v>3476</v>
      </c>
      <c r="C1247" s="3" t="s">
        <v>2070</v>
      </c>
      <c r="D1247" s="3" t="s">
        <v>184</v>
      </c>
      <c r="E1247" s="3" t="s">
        <v>184</v>
      </c>
      <c r="F1247" s="3" t="s">
        <v>94</v>
      </c>
      <c r="G1247" s="3" t="s">
        <v>2062</v>
      </c>
    </row>
    <row r="1248" spans="1:7" ht="45" customHeight="1" x14ac:dyDescent="0.3">
      <c r="A1248" s="3" t="s">
        <v>1497</v>
      </c>
      <c r="B1248" s="3" t="s">
        <v>3477</v>
      </c>
      <c r="C1248" s="3" t="s">
        <v>2061</v>
      </c>
      <c r="D1248" s="3" t="s">
        <v>184</v>
      </c>
      <c r="E1248" s="3" t="s">
        <v>184</v>
      </c>
      <c r="F1248" s="3" t="s">
        <v>94</v>
      </c>
      <c r="G1248" s="3" t="s">
        <v>2062</v>
      </c>
    </row>
    <row r="1249" spans="1:7" ht="45" customHeight="1" x14ac:dyDescent="0.3">
      <c r="A1249" s="3" t="s">
        <v>1497</v>
      </c>
      <c r="B1249" s="3" t="s">
        <v>3478</v>
      </c>
      <c r="C1249" s="3" t="s">
        <v>2064</v>
      </c>
      <c r="D1249" s="3" t="s">
        <v>184</v>
      </c>
      <c r="E1249" s="3" t="s">
        <v>184</v>
      </c>
      <c r="F1249" s="3" t="s">
        <v>94</v>
      </c>
      <c r="G1249" s="3" t="s">
        <v>2062</v>
      </c>
    </row>
    <row r="1250" spans="1:7" ht="45" customHeight="1" x14ac:dyDescent="0.3">
      <c r="A1250" s="3" t="s">
        <v>1497</v>
      </c>
      <c r="B1250" s="3" t="s">
        <v>3479</v>
      </c>
      <c r="C1250" s="3" t="s">
        <v>2068</v>
      </c>
      <c r="D1250" s="3" t="s">
        <v>184</v>
      </c>
      <c r="E1250" s="3" t="s">
        <v>184</v>
      </c>
      <c r="F1250" s="3" t="s">
        <v>94</v>
      </c>
      <c r="G1250" s="3" t="s">
        <v>2062</v>
      </c>
    </row>
    <row r="1251" spans="1:7" ht="45" customHeight="1" x14ac:dyDescent="0.3">
      <c r="A1251" s="3" t="s">
        <v>1497</v>
      </c>
      <c r="B1251" s="3" t="s">
        <v>3480</v>
      </c>
      <c r="C1251" s="3" t="s">
        <v>2070</v>
      </c>
      <c r="D1251" s="3" t="s">
        <v>184</v>
      </c>
      <c r="E1251" s="3" t="s">
        <v>184</v>
      </c>
      <c r="F1251" s="3" t="s">
        <v>94</v>
      </c>
      <c r="G1251" s="3" t="s">
        <v>2062</v>
      </c>
    </row>
    <row r="1252" spans="1:7" ht="45" customHeight="1" x14ac:dyDescent="0.3">
      <c r="A1252" s="3" t="s">
        <v>1500</v>
      </c>
      <c r="B1252" s="3" t="s">
        <v>3481</v>
      </c>
      <c r="C1252" s="3" t="s">
        <v>2061</v>
      </c>
      <c r="D1252" s="3" t="s">
        <v>184</v>
      </c>
      <c r="E1252" s="3" t="s">
        <v>184</v>
      </c>
      <c r="F1252" s="3" t="s">
        <v>94</v>
      </c>
      <c r="G1252" s="3" t="s">
        <v>2062</v>
      </c>
    </row>
    <row r="1253" spans="1:7" ht="45" customHeight="1" x14ac:dyDescent="0.3">
      <c r="A1253" s="3" t="s">
        <v>1500</v>
      </c>
      <c r="B1253" s="3" t="s">
        <v>3482</v>
      </c>
      <c r="C1253" s="3" t="s">
        <v>2064</v>
      </c>
      <c r="D1253" s="3" t="s">
        <v>184</v>
      </c>
      <c r="E1253" s="3" t="s">
        <v>184</v>
      </c>
      <c r="F1253" s="3" t="s">
        <v>94</v>
      </c>
      <c r="G1253" s="3" t="s">
        <v>2062</v>
      </c>
    </row>
    <row r="1254" spans="1:7" ht="45" customHeight="1" x14ac:dyDescent="0.3">
      <c r="A1254" s="3" t="s">
        <v>1500</v>
      </c>
      <c r="B1254" s="3" t="s">
        <v>3483</v>
      </c>
      <c r="C1254" s="3" t="s">
        <v>2068</v>
      </c>
      <c r="D1254" s="3" t="s">
        <v>184</v>
      </c>
      <c r="E1254" s="3" t="s">
        <v>184</v>
      </c>
      <c r="F1254" s="3" t="s">
        <v>94</v>
      </c>
      <c r="G1254" s="3" t="s">
        <v>2062</v>
      </c>
    </row>
    <row r="1255" spans="1:7" ht="45" customHeight="1" x14ac:dyDescent="0.3">
      <c r="A1255" s="3" t="s">
        <v>1500</v>
      </c>
      <c r="B1255" s="3" t="s">
        <v>3484</v>
      </c>
      <c r="C1255" s="3" t="s">
        <v>2070</v>
      </c>
      <c r="D1255" s="3" t="s">
        <v>184</v>
      </c>
      <c r="E1255" s="3" t="s">
        <v>184</v>
      </c>
      <c r="F1255" s="3" t="s">
        <v>94</v>
      </c>
      <c r="G1255" s="3" t="s">
        <v>2062</v>
      </c>
    </row>
    <row r="1256" spans="1:7" ht="45" customHeight="1" x14ac:dyDescent="0.3">
      <c r="A1256" s="3" t="s">
        <v>1503</v>
      </c>
      <c r="B1256" s="3" t="s">
        <v>3485</v>
      </c>
      <c r="C1256" s="3" t="s">
        <v>2061</v>
      </c>
      <c r="D1256" s="3" t="s">
        <v>184</v>
      </c>
      <c r="E1256" s="3" t="s">
        <v>184</v>
      </c>
      <c r="F1256" s="3" t="s">
        <v>94</v>
      </c>
      <c r="G1256" s="3" t="s">
        <v>2062</v>
      </c>
    </row>
    <row r="1257" spans="1:7" ht="45" customHeight="1" x14ac:dyDescent="0.3">
      <c r="A1257" s="3" t="s">
        <v>1503</v>
      </c>
      <c r="B1257" s="3" t="s">
        <v>3486</v>
      </c>
      <c r="C1257" s="3" t="s">
        <v>2064</v>
      </c>
      <c r="D1257" s="3" t="s">
        <v>184</v>
      </c>
      <c r="E1257" s="3" t="s">
        <v>184</v>
      </c>
      <c r="F1257" s="3" t="s">
        <v>94</v>
      </c>
      <c r="G1257" s="3" t="s">
        <v>2062</v>
      </c>
    </row>
    <row r="1258" spans="1:7" ht="45" customHeight="1" x14ac:dyDescent="0.3">
      <c r="A1258" s="3" t="s">
        <v>1503</v>
      </c>
      <c r="B1258" s="3" t="s">
        <v>3487</v>
      </c>
      <c r="C1258" s="3" t="s">
        <v>2068</v>
      </c>
      <c r="D1258" s="3" t="s">
        <v>184</v>
      </c>
      <c r="E1258" s="3" t="s">
        <v>184</v>
      </c>
      <c r="F1258" s="3" t="s">
        <v>94</v>
      </c>
      <c r="G1258" s="3" t="s">
        <v>2062</v>
      </c>
    </row>
    <row r="1259" spans="1:7" ht="45" customHeight="1" x14ac:dyDescent="0.3">
      <c r="A1259" s="3" t="s">
        <v>1503</v>
      </c>
      <c r="B1259" s="3" t="s">
        <v>3488</v>
      </c>
      <c r="C1259" s="3" t="s">
        <v>2070</v>
      </c>
      <c r="D1259" s="3" t="s">
        <v>184</v>
      </c>
      <c r="E1259" s="3" t="s">
        <v>184</v>
      </c>
      <c r="F1259" s="3" t="s">
        <v>94</v>
      </c>
      <c r="G1259" s="3" t="s">
        <v>2062</v>
      </c>
    </row>
    <row r="1260" spans="1:7" ht="45" customHeight="1" x14ac:dyDescent="0.3">
      <c r="A1260" s="3" t="s">
        <v>1506</v>
      </c>
      <c r="B1260" s="3" t="s">
        <v>3489</v>
      </c>
      <c r="C1260" s="3" t="s">
        <v>2061</v>
      </c>
      <c r="D1260" s="3" t="s">
        <v>184</v>
      </c>
      <c r="E1260" s="3" t="s">
        <v>184</v>
      </c>
      <c r="F1260" s="3" t="s">
        <v>94</v>
      </c>
      <c r="G1260" s="3" t="s">
        <v>2062</v>
      </c>
    </row>
    <row r="1261" spans="1:7" ht="45" customHeight="1" x14ac:dyDescent="0.3">
      <c r="A1261" s="3" t="s">
        <v>1506</v>
      </c>
      <c r="B1261" s="3" t="s">
        <v>3490</v>
      </c>
      <c r="C1261" s="3" t="s">
        <v>2064</v>
      </c>
      <c r="D1261" s="3" t="s">
        <v>184</v>
      </c>
      <c r="E1261" s="3" t="s">
        <v>184</v>
      </c>
      <c r="F1261" s="3" t="s">
        <v>94</v>
      </c>
      <c r="G1261" s="3" t="s">
        <v>2062</v>
      </c>
    </row>
    <row r="1262" spans="1:7" ht="45" customHeight="1" x14ac:dyDescent="0.3">
      <c r="A1262" s="3" t="s">
        <v>1506</v>
      </c>
      <c r="B1262" s="3" t="s">
        <v>3491</v>
      </c>
      <c r="C1262" s="3" t="s">
        <v>2068</v>
      </c>
      <c r="D1262" s="3" t="s">
        <v>184</v>
      </c>
      <c r="E1262" s="3" t="s">
        <v>184</v>
      </c>
      <c r="F1262" s="3" t="s">
        <v>94</v>
      </c>
      <c r="G1262" s="3" t="s">
        <v>2062</v>
      </c>
    </row>
    <row r="1263" spans="1:7" ht="45" customHeight="1" x14ac:dyDescent="0.3">
      <c r="A1263" s="3" t="s">
        <v>1506</v>
      </c>
      <c r="B1263" s="3" t="s">
        <v>3492</v>
      </c>
      <c r="C1263" s="3" t="s">
        <v>2070</v>
      </c>
      <c r="D1263" s="3" t="s">
        <v>184</v>
      </c>
      <c r="E1263" s="3" t="s">
        <v>184</v>
      </c>
      <c r="F1263" s="3" t="s">
        <v>94</v>
      </c>
      <c r="G1263" s="3" t="s">
        <v>2062</v>
      </c>
    </row>
    <row r="1264" spans="1:7" ht="45" customHeight="1" x14ac:dyDescent="0.3">
      <c r="A1264" s="3" t="s">
        <v>1510</v>
      </c>
      <c r="B1264" s="3" t="s">
        <v>3493</v>
      </c>
      <c r="C1264" s="3" t="s">
        <v>2061</v>
      </c>
      <c r="D1264" s="3" t="s">
        <v>2194</v>
      </c>
      <c r="E1264" s="3" t="s">
        <v>2195</v>
      </c>
      <c r="F1264" s="3" t="s">
        <v>94</v>
      </c>
      <c r="G1264" s="3" t="s">
        <v>2062</v>
      </c>
    </row>
    <row r="1265" spans="1:7" ht="45" customHeight="1" x14ac:dyDescent="0.3">
      <c r="A1265" s="3" t="s">
        <v>1510</v>
      </c>
      <c r="B1265" s="3" t="s">
        <v>3494</v>
      </c>
      <c r="C1265" s="3" t="s">
        <v>2064</v>
      </c>
      <c r="D1265" s="3" t="s">
        <v>184</v>
      </c>
      <c r="E1265" s="3" t="s">
        <v>184</v>
      </c>
      <c r="F1265" s="3" t="s">
        <v>94</v>
      </c>
      <c r="G1265" s="3" t="s">
        <v>2062</v>
      </c>
    </row>
    <row r="1266" spans="1:7" ht="45" customHeight="1" x14ac:dyDescent="0.3">
      <c r="A1266" s="3" t="s">
        <v>1510</v>
      </c>
      <c r="B1266" s="3" t="s">
        <v>3495</v>
      </c>
      <c r="C1266" s="3" t="s">
        <v>2068</v>
      </c>
      <c r="D1266" s="3" t="s">
        <v>184</v>
      </c>
      <c r="E1266" s="3" t="s">
        <v>184</v>
      </c>
      <c r="F1266" s="3" t="s">
        <v>94</v>
      </c>
      <c r="G1266" s="3" t="s">
        <v>2062</v>
      </c>
    </row>
    <row r="1267" spans="1:7" ht="45" customHeight="1" x14ac:dyDescent="0.3">
      <c r="A1267" s="3" t="s">
        <v>1510</v>
      </c>
      <c r="B1267" s="3" t="s">
        <v>3496</v>
      </c>
      <c r="C1267" s="3" t="s">
        <v>2070</v>
      </c>
      <c r="D1267" s="3" t="s">
        <v>184</v>
      </c>
      <c r="E1267" s="3" t="s">
        <v>184</v>
      </c>
      <c r="F1267" s="3" t="s">
        <v>94</v>
      </c>
      <c r="G1267" s="3" t="s">
        <v>2062</v>
      </c>
    </row>
    <row r="1268" spans="1:7" ht="45" customHeight="1" x14ac:dyDescent="0.3">
      <c r="A1268" s="3" t="s">
        <v>1514</v>
      </c>
      <c r="B1268" s="3" t="s">
        <v>3497</v>
      </c>
      <c r="C1268" s="3" t="s">
        <v>2061</v>
      </c>
      <c r="D1268" s="3" t="s">
        <v>3498</v>
      </c>
      <c r="E1268" s="3" t="s">
        <v>3499</v>
      </c>
      <c r="F1268" s="3" t="s">
        <v>94</v>
      </c>
      <c r="G1268" s="3" t="s">
        <v>2062</v>
      </c>
    </row>
    <row r="1269" spans="1:7" ht="45" customHeight="1" x14ac:dyDescent="0.3">
      <c r="A1269" s="3" t="s">
        <v>1514</v>
      </c>
      <c r="B1269" s="3" t="s">
        <v>3500</v>
      </c>
      <c r="C1269" s="3" t="s">
        <v>2064</v>
      </c>
      <c r="D1269" s="3" t="s">
        <v>184</v>
      </c>
      <c r="E1269" s="3" t="s">
        <v>184</v>
      </c>
      <c r="F1269" s="3" t="s">
        <v>94</v>
      </c>
      <c r="G1269" s="3" t="s">
        <v>2062</v>
      </c>
    </row>
    <row r="1270" spans="1:7" ht="45" customHeight="1" x14ac:dyDescent="0.3">
      <c r="A1270" s="3" t="s">
        <v>1514</v>
      </c>
      <c r="B1270" s="3" t="s">
        <v>3501</v>
      </c>
      <c r="C1270" s="3" t="s">
        <v>2068</v>
      </c>
      <c r="D1270" s="3" t="s">
        <v>184</v>
      </c>
      <c r="E1270" s="3" t="s">
        <v>184</v>
      </c>
      <c r="F1270" s="3" t="s">
        <v>94</v>
      </c>
      <c r="G1270" s="3" t="s">
        <v>2062</v>
      </c>
    </row>
    <row r="1271" spans="1:7" ht="45" customHeight="1" x14ac:dyDescent="0.3">
      <c r="A1271" s="3" t="s">
        <v>1514</v>
      </c>
      <c r="B1271" s="3" t="s">
        <v>3502</v>
      </c>
      <c r="C1271" s="3" t="s">
        <v>2070</v>
      </c>
      <c r="D1271" s="3" t="s">
        <v>184</v>
      </c>
      <c r="E1271" s="3" t="s">
        <v>184</v>
      </c>
      <c r="F1271" s="3" t="s">
        <v>94</v>
      </c>
      <c r="G1271" s="3" t="s">
        <v>2062</v>
      </c>
    </row>
    <row r="1272" spans="1:7" ht="45" customHeight="1" x14ac:dyDescent="0.3">
      <c r="A1272" s="3" t="s">
        <v>1517</v>
      </c>
      <c r="B1272" s="3" t="s">
        <v>3503</v>
      </c>
      <c r="C1272" s="3" t="s">
        <v>2061</v>
      </c>
      <c r="D1272" s="3" t="s">
        <v>2782</v>
      </c>
      <c r="E1272" s="3" t="s">
        <v>2783</v>
      </c>
      <c r="F1272" s="3" t="s">
        <v>94</v>
      </c>
      <c r="G1272" s="3" t="s">
        <v>2062</v>
      </c>
    </row>
    <row r="1273" spans="1:7" ht="45" customHeight="1" x14ac:dyDescent="0.3">
      <c r="A1273" s="3" t="s">
        <v>1517</v>
      </c>
      <c r="B1273" s="3" t="s">
        <v>3504</v>
      </c>
      <c r="C1273" s="3" t="s">
        <v>2064</v>
      </c>
      <c r="D1273" s="3" t="s">
        <v>184</v>
      </c>
      <c r="E1273" s="3" t="s">
        <v>184</v>
      </c>
      <c r="F1273" s="3" t="s">
        <v>94</v>
      </c>
      <c r="G1273" s="3" t="s">
        <v>2062</v>
      </c>
    </row>
    <row r="1274" spans="1:7" ht="45" customHeight="1" x14ac:dyDescent="0.3">
      <c r="A1274" s="3" t="s">
        <v>1517</v>
      </c>
      <c r="B1274" s="3" t="s">
        <v>3505</v>
      </c>
      <c r="C1274" s="3" t="s">
        <v>2068</v>
      </c>
      <c r="D1274" s="3" t="s">
        <v>184</v>
      </c>
      <c r="E1274" s="3" t="s">
        <v>184</v>
      </c>
      <c r="F1274" s="3" t="s">
        <v>94</v>
      </c>
      <c r="G1274" s="3" t="s">
        <v>2062</v>
      </c>
    </row>
    <row r="1275" spans="1:7" ht="45" customHeight="1" x14ac:dyDescent="0.3">
      <c r="A1275" s="3" t="s">
        <v>1517</v>
      </c>
      <c r="B1275" s="3" t="s">
        <v>3506</v>
      </c>
      <c r="C1275" s="3" t="s">
        <v>2070</v>
      </c>
      <c r="D1275" s="3" t="s">
        <v>184</v>
      </c>
      <c r="E1275" s="3" t="s">
        <v>184</v>
      </c>
      <c r="F1275" s="3" t="s">
        <v>94</v>
      </c>
      <c r="G1275" s="3" t="s">
        <v>2062</v>
      </c>
    </row>
    <row r="1276" spans="1:7" ht="45" customHeight="1" x14ac:dyDescent="0.3">
      <c r="A1276" s="3" t="s">
        <v>1520</v>
      </c>
      <c r="B1276" s="3" t="s">
        <v>3507</v>
      </c>
      <c r="C1276" s="3" t="s">
        <v>2061</v>
      </c>
      <c r="D1276" s="3" t="s">
        <v>3508</v>
      </c>
      <c r="E1276" s="3" t="s">
        <v>3509</v>
      </c>
      <c r="F1276" s="3" t="s">
        <v>94</v>
      </c>
      <c r="G1276" s="3" t="s">
        <v>2062</v>
      </c>
    </row>
    <row r="1277" spans="1:7" ht="45" customHeight="1" x14ac:dyDescent="0.3">
      <c r="A1277" s="3" t="s">
        <v>1520</v>
      </c>
      <c r="B1277" s="3" t="s">
        <v>3510</v>
      </c>
      <c r="C1277" s="3" t="s">
        <v>2064</v>
      </c>
      <c r="D1277" s="3" t="s">
        <v>184</v>
      </c>
      <c r="E1277" s="3" t="s">
        <v>184</v>
      </c>
      <c r="F1277" s="3" t="s">
        <v>94</v>
      </c>
      <c r="G1277" s="3" t="s">
        <v>2062</v>
      </c>
    </row>
    <row r="1278" spans="1:7" ht="45" customHeight="1" x14ac:dyDescent="0.3">
      <c r="A1278" s="3" t="s">
        <v>1520</v>
      </c>
      <c r="B1278" s="3" t="s">
        <v>3511</v>
      </c>
      <c r="C1278" s="3" t="s">
        <v>2068</v>
      </c>
      <c r="D1278" s="3" t="s">
        <v>184</v>
      </c>
      <c r="E1278" s="3" t="s">
        <v>184</v>
      </c>
      <c r="F1278" s="3" t="s">
        <v>94</v>
      </c>
      <c r="G1278" s="3" t="s">
        <v>2062</v>
      </c>
    </row>
    <row r="1279" spans="1:7" ht="45" customHeight="1" x14ac:dyDescent="0.3">
      <c r="A1279" s="3" t="s">
        <v>1520</v>
      </c>
      <c r="B1279" s="3" t="s">
        <v>3512</v>
      </c>
      <c r="C1279" s="3" t="s">
        <v>2070</v>
      </c>
      <c r="D1279" s="3" t="s">
        <v>184</v>
      </c>
      <c r="E1279" s="3" t="s">
        <v>184</v>
      </c>
      <c r="F1279" s="3" t="s">
        <v>94</v>
      </c>
      <c r="G1279" s="3" t="s">
        <v>2062</v>
      </c>
    </row>
    <row r="1280" spans="1:7" ht="45" customHeight="1" x14ac:dyDescent="0.3">
      <c r="A1280" s="3" t="s">
        <v>1523</v>
      </c>
      <c r="B1280" s="3" t="s">
        <v>3513</v>
      </c>
      <c r="C1280" s="3" t="s">
        <v>2061</v>
      </c>
      <c r="D1280" s="3" t="s">
        <v>3514</v>
      </c>
      <c r="E1280" s="3" t="s">
        <v>3515</v>
      </c>
      <c r="F1280" s="3" t="s">
        <v>94</v>
      </c>
      <c r="G1280" s="3" t="s">
        <v>2062</v>
      </c>
    </row>
    <row r="1281" spans="1:7" ht="45" customHeight="1" x14ac:dyDescent="0.3">
      <c r="A1281" s="3" t="s">
        <v>1523</v>
      </c>
      <c r="B1281" s="3" t="s">
        <v>3516</v>
      </c>
      <c r="C1281" s="3" t="s">
        <v>2064</v>
      </c>
      <c r="D1281" s="3" t="s">
        <v>184</v>
      </c>
      <c r="E1281" s="3" t="s">
        <v>184</v>
      </c>
      <c r="F1281" s="3" t="s">
        <v>94</v>
      </c>
      <c r="G1281" s="3" t="s">
        <v>2062</v>
      </c>
    </row>
    <row r="1282" spans="1:7" ht="45" customHeight="1" x14ac:dyDescent="0.3">
      <c r="A1282" s="3" t="s">
        <v>1523</v>
      </c>
      <c r="B1282" s="3" t="s">
        <v>3517</v>
      </c>
      <c r="C1282" s="3" t="s">
        <v>2068</v>
      </c>
      <c r="D1282" s="3" t="s">
        <v>184</v>
      </c>
      <c r="E1282" s="3" t="s">
        <v>184</v>
      </c>
      <c r="F1282" s="3" t="s">
        <v>94</v>
      </c>
      <c r="G1282" s="3" t="s">
        <v>2062</v>
      </c>
    </row>
    <row r="1283" spans="1:7" ht="45" customHeight="1" x14ac:dyDescent="0.3">
      <c r="A1283" s="3" t="s">
        <v>1523</v>
      </c>
      <c r="B1283" s="3" t="s">
        <v>3518</v>
      </c>
      <c r="C1283" s="3" t="s">
        <v>2070</v>
      </c>
      <c r="D1283" s="3" t="s">
        <v>184</v>
      </c>
      <c r="E1283" s="3" t="s">
        <v>184</v>
      </c>
      <c r="F1283" s="3" t="s">
        <v>94</v>
      </c>
      <c r="G1283" s="3" t="s">
        <v>2062</v>
      </c>
    </row>
    <row r="1284" spans="1:7" ht="45" customHeight="1" x14ac:dyDescent="0.3">
      <c r="A1284" s="3" t="s">
        <v>1532</v>
      </c>
      <c r="B1284" s="3" t="s">
        <v>3519</v>
      </c>
      <c r="C1284" s="3" t="s">
        <v>2061</v>
      </c>
      <c r="D1284" s="3" t="s">
        <v>3520</v>
      </c>
      <c r="E1284" s="3" t="s">
        <v>3521</v>
      </c>
      <c r="F1284" s="3" t="s">
        <v>94</v>
      </c>
      <c r="G1284" s="3" t="s">
        <v>2062</v>
      </c>
    </row>
    <row r="1285" spans="1:7" ht="45" customHeight="1" x14ac:dyDescent="0.3">
      <c r="A1285" s="3" t="s">
        <v>1532</v>
      </c>
      <c r="B1285" s="3" t="s">
        <v>3522</v>
      </c>
      <c r="C1285" s="3" t="s">
        <v>2064</v>
      </c>
      <c r="D1285" s="3" t="s">
        <v>184</v>
      </c>
      <c r="E1285" s="3" t="s">
        <v>184</v>
      </c>
      <c r="F1285" s="3" t="s">
        <v>94</v>
      </c>
      <c r="G1285" s="3" t="s">
        <v>2062</v>
      </c>
    </row>
    <row r="1286" spans="1:7" ht="45" customHeight="1" x14ac:dyDescent="0.3">
      <c r="A1286" s="3" t="s">
        <v>1532</v>
      </c>
      <c r="B1286" s="3" t="s">
        <v>3523</v>
      </c>
      <c r="C1286" s="3" t="s">
        <v>2068</v>
      </c>
      <c r="D1286" s="3" t="s">
        <v>184</v>
      </c>
      <c r="E1286" s="3" t="s">
        <v>184</v>
      </c>
      <c r="F1286" s="3" t="s">
        <v>94</v>
      </c>
      <c r="G1286" s="3" t="s">
        <v>2062</v>
      </c>
    </row>
    <row r="1287" spans="1:7" ht="45" customHeight="1" x14ac:dyDescent="0.3">
      <c r="A1287" s="3" t="s">
        <v>1532</v>
      </c>
      <c r="B1287" s="3" t="s">
        <v>3524</v>
      </c>
      <c r="C1287" s="3" t="s">
        <v>2070</v>
      </c>
      <c r="D1287" s="3" t="s">
        <v>184</v>
      </c>
      <c r="E1287" s="3" t="s">
        <v>184</v>
      </c>
      <c r="F1287" s="3" t="s">
        <v>94</v>
      </c>
      <c r="G1287" s="3" t="s">
        <v>2062</v>
      </c>
    </row>
    <row r="1288" spans="1:7" ht="45" customHeight="1" x14ac:dyDescent="0.3">
      <c r="A1288" s="3" t="s">
        <v>1535</v>
      </c>
      <c r="B1288" s="3" t="s">
        <v>3525</v>
      </c>
      <c r="C1288" s="3" t="s">
        <v>2061</v>
      </c>
      <c r="D1288" s="3" t="s">
        <v>2878</v>
      </c>
      <c r="E1288" s="3" t="s">
        <v>2879</v>
      </c>
      <c r="F1288" s="3" t="s">
        <v>94</v>
      </c>
      <c r="G1288" s="3" t="s">
        <v>2062</v>
      </c>
    </row>
    <row r="1289" spans="1:7" ht="45" customHeight="1" x14ac:dyDescent="0.3">
      <c r="A1289" s="3" t="s">
        <v>1535</v>
      </c>
      <c r="B1289" s="3" t="s">
        <v>3526</v>
      </c>
      <c r="C1289" s="3" t="s">
        <v>2064</v>
      </c>
      <c r="D1289" s="3" t="s">
        <v>184</v>
      </c>
      <c r="E1289" s="3" t="s">
        <v>184</v>
      </c>
      <c r="F1289" s="3" t="s">
        <v>94</v>
      </c>
      <c r="G1289" s="3" t="s">
        <v>2062</v>
      </c>
    </row>
    <row r="1290" spans="1:7" ht="45" customHeight="1" x14ac:dyDescent="0.3">
      <c r="A1290" s="3" t="s">
        <v>1535</v>
      </c>
      <c r="B1290" s="3" t="s">
        <v>3527</v>
      </c>
      <c r="C1290" s="3" t="s">
        <v>2068</v>
      </c>
      <c r="D1290" s="3" t="s">
        <v>184</v>
      </c>
      <c r="E1290" s="3" t="s">
        <v>184</v>
      </c>
      <c r="F1290" s="3" t="s">
        <v>94</v>
      </c>
      <c r="G1290" s="3" t="s">
        <v>2062</v>
      </c>
    </row>
    <row r="1291" spans="1:7" ht="45" customHeight="1" x14ac:dyDescent="0.3">
      <c r="A1291" s="3" t="s">
        <v>1535</v>
      </c>
      <c r="B1291" s="3" t="s">
        <v>3528</v>
      </c>
      <c r="C1291" s="3" t="s">
        <v>2070</v>
      </c>
      <c r="D1291" s="3" t="s">
        <v>184</v>
      </c>
      <c r="E1291" s="3" t="s">
        <v>184</v>
      </c>
      <c r="F1291" s="3" t="s">
        <v>94</v>
      </c>
      <c r="G1291" s="3" t="s">
        <v>2062</v>
      </c>
    </row>
    <row r="1292" spans="1:7" ht="45" customHeight="1" x14ac:dyDescent="0.3">
      <c r="A1292" s="3" t="s">
        <v>1539</v>
      </c>
      <c r="B1292" s="3" t="s">
        <v>3529</v>
      </c>
      <c r="C1292" s="3" t="s">
        <v>2061</v>
      </c>
      <c r="D1292" s="3" t="s">
        <v>184</v>
      </c>
      <c r="E1292" s="3" t="s">
        <v>184</v>
      </c>
      <c r="F1292" s="3" t="s">
        <v>94</v>
      </c>
      <c r="G1292" s="3" t="s">
        <v>2062</v>
      </c>
    </row>
    <row r="1293" spans="1:7" ht="45" customHeight="1" x14ac:dyDescent="0.3">
      <c r="A1293" s="3" t="s">
        <v>1539</v>
      </c>
      <c r="B1293" s="3" t="s">
        <v>3530</v>
      </c>
      <c r="C1293" s="3" t="s">
        <v>2064</v>
      </c>
      <c r="D1293" s="3" t="s">
        <v>184</v>
      </c>
      <c r="E1293" s="3" t="s">
        <v>184</v>
      </c>
      <c r="F1293" s="3" t="s">
        <v>94</v>
      </c>
      <c r="G1293" s="3" t="s">
        <v>2062</v>
      </c>
    </row>
    <row r="1294" spans="1:7" ht="45" customHeight="1" x14ac:dyDescent="0.3">
      <c r="A1294" s="3" t="s">
        <v>1539</v>
      </c>
      <c r="B1294" s="3" t="s">
        <v>3531</v>
      </c>
      <c r="C1294" s="3" t="s">
        <v>2068</v>
      </c>
      <c r="D1294" s="3" t="s">
        <v>184</v>
      </c>
      <c r="E1294" s="3" t="s">
        <v>184</v>
      </c>
      <c r="F1294" s="3" t="s">
        <v>94</v>
      </c>
      <c r="G1294" s="3" t="s">
        <v>2062</v>
      </c>
    </row>
    <row r="1295" spans="1:7" ht="45" customHeight="1" x14ac:dyDescent="0.3">
      <c r="A1295" s="3" t="s">
        <v>1539</v>
      </c>
      <c r="B1295" s="3" t="s">
        <v>3532</v>
      </c>
      <c r="C1295" s="3" t="s">
        <v>2070</v>
      </c>
      <c r="D1295" s="3" t="s">
        <v>184</v>
      </c>
      <c r="E1295" s="3" t="s">
        <v>184</v>
      </c>
      <c r="F1295" s="3" t="s">
        <v>94</v>
      </c>
      <c r="G1295" s="3" t="s">
        <v>2062</v>
      </c>
    </row>
    <row r="1296" spans="1:7" ht="45" customHeight="1" x14ac:dyDescent="0.3">
      <c r="A1296" s="3" t="s">
        <v>1541</v>
      </c>
      <c r="B1296" s="3" t="s">
        <v>3533</v>
      </c>
      <c r="C1296" s="3" t="s">
        <v>2061</v>
      </c>
      <c r="D1296" s="3" t="s">
        <v>184</v>
      </c>
      <c r="E1296" s="3" t="s">
        <v>184</v>
      </c>
      <c r="F1296" s="3" t="s">
        <v>94</v>
      </c>
      <c r="G1296" s="3" t="s">
        <v>2062</v>
      </c>
    </row>
    <row r="1297" spans="1:7" ht="45" customHeight="1" x14ac:dyDescent="0.3">
      <c r="A1297" s="3" t="s">
        <v>1541</v>
      </c>
      <c r="B1297" s="3" t="s">
        <v>3534</v>
      </c>
      <c r="C1297" s="3" t="s">
        <v>2064</v>
      </c>
      <c r="D1297" s="3" t="s">
        <v>184</v>
      </c>
      <c r="E1297" s="3" t="s">
        <v>184</v>
      </c>
      <c r="F1297" s="3" t="s">
        <v>94</v>
      </c>
      <c r="G1297" s="3" t="s">
        <v>2062</v>
      </c>
    </row>
    <row r="1298" spans="1:7" ht="45" customHeight="1" x14ac:dyDescent="0.3">
      <c r="A1298" s="3" t="s">
        <v>1541</v>
      </c>
      <c r="B1298" s="3" t="s">
        <v>3535</v>
      </c>
      <c r="C1298" s="3" t="s">
        <v>2068</v>
      </c>
      <c r="D1298" s="3" t="s">
        <v>184</v>
      </c>
      <c r="E1298" s="3" t="s">
        <v>184</v>
      </c>
      <c r="F1298" s="3" t="s">
        <v>94</v>
      </c>
      <c r="G1298" s="3" t="s">
        <v>2062</v>
      </c>
    </row>
    <row r="1299" spans="1:7" ht="45" customHeight="1" x14ac:dyDescent="0.3">
      <c r="A1299" s="3" t="s">
        <v>1541</v>
      </c>
      <c r="B1299" s="3" t="s">
        <v>3536</v>
      </c>
      <c r="C1299" s="3" t="s">
        <v>2070</v>
      </c>
      <c r="D1299" s="3" t="s">
        <v>184</v>
      </c>
      <c r="E1299" s="3" t="s">
        <v>184</v>
      </c>
      <c r="F1299" s="3" t="s">
        <v>94</v>
      </c>
      <c r="G1299" s="3" t="s">
        <v>2062</v>
      </c>
    </row>
    <row r="1300" spans="1:7" ht="45" customHeight="1" x14ac:dyDescent="0.3">
      <c r="A1300" s="3" t="s">
        <v>1546</v>
      </c>
      <c r="B1300" s="3" t="s">
        <v>3537</v>
      </c>
      <c r="C1300" s="3" t="s">
        <v>2061</v>
      </c>
      <c r="D1300" s="3" t="s">
        <v>184</v>
      </c>
      <c r="E1300" s="3" t="s">
        <v>184</v>
      </c>
      <c r="F1300" s="3" t="s">
        <v>94</v>
      </c>
      <c r="G1300" s="3" t="s">
        <v>2062</v>
      </c>
    </row>
    <row r="1301" spans="1:7" ht="45" customHeight="1" x14ac:dyDescent="0.3">
      <c r="A1301" s="3" t="s">
        <v>1546</v>
      </c>
      <c r="B1301" s="3" t="s">
        <v>3538</v>
      </c>
      <c r="C1301" s="3" t="s">
        <v>2064</v>
      </c>
      <c r="D1301" s="3" t="s">
        <v>184</v>
      </c>
      <c r="E1301" s="3" t="s">
        <v>184</v>
      </c>
      <c r="F1301" s="3" t="s">
        <v>94</v>
      </c>
      <c r="G1301" s="3" t="s">
        <v>2062</v>
      </c>
    </row>
    <row r="1302" spans="1:7" ht="45" customHeight="1" x14ac:dyDescent="0.3">
      <c r="A1302" s="3" t="s">
        <v>1546</v>
      </c>
      <c r="B1302" s="3" t="s">
        <v>3539</v>
      </c>
      <c r="C1302" s="3" t="s">
        <v>2068</v>
      </c>
      <c r="D1302" s="3" t="s">
        <v>2250</v>
      </c>
      <c r="E1302" s="3" t="s">
        <v>2251</v>
      </c>
      <c r="F1302" s="3" t="s">
        <v>94</v>
      </c>
      <c r="G1302" s="3" t="s">
        <v>2062</v>
      </c>
    </row>
    <row r="1303" spans="1:7" ht="45" customHeight="1" x14ac:dyDescent="0.3">
      <c r="A1303" s="3" t="s">
        <v>1546</v>
      </c>
      <c r="B1303" s="3" t="s">
        <v>3540</v>
      </c>
      <c r="C1303" s="3" t="s">
        <v>2070</v>
      </c>
      <c r="D1303" s="3" t="s">
        <v>184</v>
      </c>
      <c r="E1303" s="3" t="s">
        <v>184</v>
      </c>
      <c r="F1303" s="3" t="s">
        <v>94</v>
      </c>
      <c r="G1303" s="3" t="s">
        <v>2062</v>
      </c>
    </row>
    <row r="1304" spans="1:7" ht="45" customHeight="1" x14ac:dyDescent="0.3">
      <c r="A1304" s="3" t="s">
        <v>1550</v>
      </c>
      <c r="B1304" s="3" t="s">
        <v>3541</v>
      </c>
      <c r="C1304" s="3" t="s">
        <v>2061</v>
      </c>
      <c r="D1304" s="3" t="s">
        <v>184</v>
      </c>
      <c r="E1304" s="3" t="s">
        <v>184</v>
      </c>
      <c r="F1304" s="3" t="s">
        <v>94</v>
      </c>
      <c r="G1304" s="3" t="s">
        <v>2062</v>
      </c>
    </row>
    <row r="1305" spans="1:7" ht="45" customHeight="1" x14ac:dyDescent="0.3">
      <c r="A1305" s="3" t="s">
        <v>1550</v>
      </c>
      <c r="B1305" s="3" t="s">
        <v>3542</v>
      </c>
      <c r="C1305" s="3" t="s">
        <v>2064</v>
      </c>
      <c r="D1305" s="3" t="s">
        <v>2065</v>
      </c>
      <c r="E1305" s="3" t="s">
        <v>2066</v>
      </c>
      <c r="F1305" s="3" t="s">
        <v>94</v>
      </c>
      <c r="G1305" s="3" t="s">
        <v>2062</v>
      </c>
    </row>
    <row r="1306" spans="1:7" ht="45" customHeight="1" x14ac:dyDescent="0.3">
      <c r="A1306" s="3" t="s">
        <v>1550</v>
      </c>
      <c r="B1306" s="3" t="s">
        <v>3543</v>
      </c>
      <c r="C1306" s="3" t="s">
        <v>2068</v>
      </c>
      <c r="D1306" s="3" t="s">
        <v>184</v>
      </c>
      <c r="E1306" s="3" t="s">
        <v>184</v>
      </c>
      <c r="F1306" s="3" t="s">
        <v>94</v>
      </c>
      <c r="G1306" s="3" t="s">
        <v>2062</v>
      </c>
    </row>
    <row r="1307" spans="1:7" ht="45" customHeight="1" x14ac:dyDescent="0.3">
      <c r="A1307" s="3" t="s">
        <v>1550</v>
      </c>
      <c r="B1307" s="3" t="s">
        <v>3544</v>
      </c>
      <c r="C1307" s="3" t="s">
        <v>2070</v>
      </c>
      <c r="D1307" s="3" t="s">
        <v>184</v>
      </c>
      <c r="E1307" s="3" t="s">
        <v>184</v>
      </c>
      <c r="F1307" s="3" t="s">
        <v>94</v>
      </c>
      <c r="G1307" s="3" t="s">
        <v>2062</v>
      </c>
    </row>
    <row r="1308" spans="1:7" ht="45" customHeight="1" x14ac:dyDescent="0.3">
      <c r="A1308" s="3" t="s">
        <v>1554</v>
      </c>
      <c r="B1308" s="3" t="s">
        <v>3545</v>
      </c>
      <c r="C1308" s="3" t="s">
        <v>2061</v>
      </c>
      <c r="D1308" s="3" t="s">
        <v>184</v>
      </c>
      <c r="E1308" s="3" t="s">
        <v>184</v>
      </c>
      <c r="F1308" s="3" t="s">
        <v>94</v>
      </c>
      <c r="G1308" s="3" t="s">
        <v>2062</v>
      </c>
    </row>
    <row r="1309" spans="1:7" ht="45" customHeight="1" x14ac:dyDescent="0.3">
      <c r="A1309" s="3" t="s">
        <v>1554</v>
      </c>
      <c r="B1309" s="3" t="s">
        <v>3546</v>
      </c>
      <c r="C1309" s="3" t="s">
        <v>2064</v>
      </c>
      <c r="D1309" s="3" t="s">
        <v>184</v>
      </c>
      <c r="E1309" s="3" t="s">
        <v>184</v>
      </c>
      <c r="F1309" s="3" t="s">
        <v>94</v>
      </c>
      <c r="G1309" s="3" t="s">
        <v>2062</v>
      </c>
    </row>
    <row r="1310" spans="1:7" ht="45" customHeight="1" x14ac:dyDescent="0.3">
      <c r="A1310" s="3" t="s">
        <v>1554</v>
      </c>
      <c r="B1310" s="3" t="s">
        <v>3547</v>
      </c>
      <c r="C1310" s="3" t="s">
        <v>2068</v>
      </c>
      <c r="D1310" s="3" t="s">
        <v>184</v>
      </c>
      <c r="E1310" s="3" t="s">
        <v>184</v>
      </c>
      <c r="F1310" s="3" t="s">
        <v>94</v>
      </c>
      <c r="G1310" s="3" t="s">
        <v>2062</v>
      </c>
    </row>
    <row r="1311" spans="1:7" ht="45" customHeight="1" x14ac:dyDescent="0.3">
      <c r="A1311" s="3" t="s">
        <v>1554</v>
      </c>
      <c r="B1311" s="3" t="s">
        <v>3548</v>
      </c>
      <c r="C1311" s="3" t="s">
        <v>2070</v>
      </c>
      <c r="D1311" s="3" t="s">
        <v>184</v>
      </c>
      <c r="E1311" s="3" t="s">
        <v>184</v>
      </c>
      <c r="F1311" s="3" t="s">
        <v>94</v>
      </c>
      <c r="G1311" s="3" t="s">
        <v>2062</v>
      </c>
    </row>
    <row r="1312" spans="1:7" ht="45" customHeight="1" x14ac:dyDescent="0.3">
      <c r="A1312" s="3" t="s">
        <v>1558</v>
      </c>
      <c r="B1312" s="3" t="s">
        <v>3549</v>
      </c>
      <c r="C1312" s="3" t="s">
        <v>2061</v>
      </c>
      <c r="D1312" s="3" t="s">
        <v>3550</v>
      </c>
      <c r="E1312" s="3" t="s">
        <v>3551</v>
      </c>
      <c r="F1312" s="3" t="s">
        <v>94</v>
      </c>
      <c r="G1312" s="3" t="s">
        <v>2062</v>
      </c>
    </row>
    <row r="1313" spans="1:7" ht="45" customHeight="1" x14ac:dyDescent="0.3">
      <c r="A1313" s="3" t="s">
        <v>1558</v>
      </c>
      <c r="B1313" s="3" t="s">
        <v>3552</v>
      </c>
      <c r="C1313" s="3" t="s">
        <v>2064</v>
      </c>
      <c r="D1313" s="3" t="s">
        <v>184</v>
      </c>
      <c r="E1313" s="3" t="s">
        <v>184</v>
      </c>
      <c r="F1313" s="3" t="s">
        <v>94</v>
      </c>
      <c r="G1313" s="3" t="s">
        <v>2062</v>
      </c>
    </row>
    <row r="1314" spans="1:7" ht="45" customHeight="1" x14ac:dyDescent="0.3">
      <c r="A1314" s="3" t="s">
        <v>1558</v>
      </c>
      <c r="B1314" s="3" t="s">
        <v>3553</v>
      </c>
      <c r="C1314" s="3" t="s">
        <v>2068</v>
      </c>
      <c r="D1314" s="3" t="s">
        <v>184</v>
      </c>
      <c r="E1314" s="3" t="s">
        <v>184</v>
      </c>
      <c r="F1314" s="3" t="s">
        <v>94</v>
      </c>
      <c r="G1314" s="3" t="s">
        <v>2062</v>
      </c>
    </row>
    <row r="1315" spans="1:7" ht="45" customHeight="1" x14ac:dyDescent="0.3">
      <c r="A1315" s="3" t="s">
        <v>1558</v>
      </c>
      <c r="B1315" s="3" t="s">
        <v>3554</v>
      </c>
      <c r="C1315" s="3" t="s">
        <v>2070</v>
      </c>
      <c r="D1315" s="3" t="s">
        <v>184</v>
      </c>
      <c r="E1315" s="3" t="s">
        <v>184</v>
      </c>
      <c r="F1315" s="3" t="s">
        <v>94</v>
      </c>
      <c r="G1315" s="3" t="s">
        <v>2062</v>
      </c>
    </row>
    <row r="1316" spans="1:7" ht="45" customHeight="1" x14ac:dyDescent="0.3">
      <c r="A1316" s="3" t="s">
        <v>1563</v>
      </c>
      <c r="B1316" s="3" t="s">
        <v>3555</v>
      </c>
      <c r="C1316" s="3" t="s">
        <v>2061</v>
      </c>
      <c r="D1316" s="3" t="s">
        <v>2254</v>
      </c>
      <c r="E1316" s="3" t="s">
        <v>2255</v>
      </c>
      <c r="F1316" s="3" t="s">
        <v>94</v>
      </c>
      <c r="G1316" s="3" t="s">
        <v>2062</v>
      </c>
    </row>
    <row r="1317" spans="1:7" ht="45" customHeight="1" x14ac:dyDescent="0.3">
      <c r="A1317" s="3" t="s">
        <v>1563</v>
      </c>
      <c r="B1317" s="3" t="s">
        <v>3556</v>
      </c>
      <c r="C1317" s="3" t="s">
        <v>2064</v>
      </c>
      <c r="D1317" s="3" t="s">
        <v>184</v>
      </c>
      <c r="E1317" s="3" t="s">
        <v>184</v>
      </c>
      <c r="F1317" s="3" t="s">
        <v>94</v>
      </c>
      <c r="G1317" s="3" t="s">
        <v>2062</v>
      </c>
    </row>
    <row r="1318" spans="1:7" ht="45" customHeight="1" x14ac:dyDescent="0.3">
      <c r="A1318" s="3" t="s">
        <v>1563</v>
      </c>
      <c r="B1318" s="3" t="s">
        <v>3557</v>
      </c>
      <c r="C1318" s="3" t="s">
        <v>2068</v>
      </c>
      <c r="D1318" s="3" t="s">
        <v>184</v>
      </c>
      <c r="E1318" s="3" t="s">
        <v>184</v>
      </c>
      <c r="F1318" s="3" t="s">
        <v>94</v>
      </c>
      <c r="G1318" s="3" t="s">
        <v>2062</v>
      </c>
    </row>
    <row r="1319" spans="1:7" ht="45" customHeight="1" x14ac:dyDescent="0.3">
      <c r="A1319" s="3" t="s">
        <v>1563</v>
      </c>
      <c r="B1319" s="3" t="s">
        <v>3558</v>
      </c>
      <c r="C1319" s="3" t="s">
        <v>2070</v>
      </c>
      <c r="D1319" s="3" t="s">
        <v>184</v>
      </c>
      <c r="E1319" s="3" t="s">
        <v>184</v>
      </c>
      <c r="F1319" s="3" t="s">
        <v>94</v>
      </c>
      <c r="G1319" s="3" t="s">
        <v>2062</v>
      </c>
    </row>
    <row r="1320" spans="1:7" ht="45" customHeight="1" x14ac:dyDescent="0.3">
      <c r="A1320" s="3" t="s">
        <v>1568</v>
      </c>
      <c r="B1320" s="3" t="s">
        <v>3559</v>
      </c>
      <c r="C1320" s="3" t="s">
        <v>2061</v>
      </c>
      <c r="D1320" s="3" t="s">
        <v>3560</v>
      </c>
      <c r="E1320" s="3" t="s">
        <v>3561</v>
      </c>
      <c r="F1320" s="3" t="s">
        <v>94</v>
      </c>
      <c r="G1320" s="3" t="s">
        <v>2062</v>
      </c>
    </row>
    <row r="1321" spans="1:7" ht="45" customHeight="1" x14ac:dyDescent="0.3">
      <c r="A1321" s="3" t="s">
        <v>1568</v>
      </c>
      <c r="B1321" s="3" t="s">
        <v>3562</v>
      </c>
      <c r="C1321" s="3" t="s">
        <v>2064</v>
      </c>
      <c r="D1321" s="3" t="s">
        <v>184</v>
      </c>
      <c r="E1321" s="3" t="s">
        <v>184</v>
      </c>
      <c r="F1321" s="3" t="s">
        <v>94</v>
      </c>
      <c r="G1321" s="3" t="s">
        <v>2062</v>
      </c>
    </row>
    <row r="1322" spans="1:7" ht="45" customHeight="1" x14ac:dyDescent="0.3">
      <c r="A1322" s="3" t="s">
        <v>1568</v>
      </c>
      <c r="B1322" s="3" t="s">
        <v>3563</v>
      </c>
      <c r="C1322" s="3" t="s">
        <v>2068</v>
      </c>
      <c r="D1322" s="3" t="s">
        <v>184</v>
      </c>
      <c r="E1322" s="3" t="s">
        <v>184</v>
      </c>
      <c r="F1322" s="3" t="s">
        <v>94</v>
      </c>
      <c r="G1322" s="3" t="s">
        <v>2062</v>
      </c>
    </row>
    <row r="1323" spans="1:7" ht="45" customHeight="1" x14ac:dyDescent="0.3">
      <c r="A1323" s="3" t="s">
        <v>1568</v>
      </c>
      <c r="B1323" s="3" t="s">
        <v>3564</v>
      </c>
      <c r="C1323" s="3" t="s">
        <v>2070</v>
      </c>
      <c r="D1323" s="3" t="s">
        <v>184</v>
      </c>
      <c r="E1323" s="3" t="s">
        <v>184</v>
      </c>
      <c r="F1323" s="3" t="s">
        <v>94</v>
      </c>
      <c r="G1323" s="3" t="s">
        <v>2062</v>
      </c>
    </row>
    <row r="1324" spans="1:7" ht="45" customHeight="1" x14ac:dyDescent="0.3">
      <c r="A1324" s="3" t="s">
        <v>1571</v>
      </c>
      <c r="B1324" s="3" t="s">
        <v>3565</v>
      </c>
      <c r="C1324" s="3" t="s">
        <v>2061</v>
      </c>
      <c r="D1324" s="3" t="s">
        <v>184</v>
      </c>
      <c r="E1324" s="3" t="s">
        <v>184</v>
      </c>
      <c r="F1324" s="3" t="s">
        <v>94</v>
      </c>
      <c r="G1324" s="3" t="s">
        <v>2062</v>
      </c>
    </row>
    <row r="1325" spans="1:7" ht="45" customHeight="1" x14ac:dyDescent="0.3">
      <c r="A1325" s="3" t="s">
        <v>1571</v>
      </c>
      <c r="B1325" s="3" t="s">
        <v>3566</v>
      </c>
      <c r="C1325" s="3" t="s">
        <v>2064</v>
      </c>
      <c r="D1325" s="3" t="s">
        <v>184</v>
      </c>
      <c r="E1325" s="3" t="s">
        <v>184</v>
      </c>
      <c r="F1325" s="3" t="s">
        <v>94</v>
      </c>
      <c r="G1325" s="3" t="s">
        <v>2062</v>
      </c>
    </row>
    <row r="1326" spans="1:7" ht="45" customHeight="1" x14ac:dyDescent="0.3">
      <c r="A1326" s="3" t="s">
        <v>1571</v>
      </c>
      <c r="B1326" s="3" t="s">
        <v>3567</v>
      </c>
      <c r="C1326" s="3" t="s">
        <v>2068</v>
      </c>
      <c r="D1326" s="3" t="s">
        <v>184</v>
      </c>
      <c r="E1326" s="3" t="s">
        <v>184</v>
      </c>
      <c r="F1326" s="3" t="s">
        <v>94</v>
      </c>
      <c r="G1326" s="3" t="s">
        <v>2062</v>
      </c>
    </row>
    <row r="1327" spans="1:7" ht="45" customHeight="1" x14ac:dyDescent="0.3">
      <c r="A1327" s="3" t="s">
        <v>1571</v>
      </c>
      <c r="B1327" s="3" t="s">
        <v>3568</v>
      </c>
      <c r="C1327" s="3" t="s">
        <v>2070</v>
      </c>
      <c r="D1327" s="3" t="s">
        <v>184</v>
      </c>
      <c r="E1327" s="3" t="s">
        <v>184</v>
      </c>
      <c r="F1327" s="3" t="s">
        <v>94</v>
      </c>
      <c r="G1327" s="3" t="s">
        <v>2062</v>
      </c>
    </row>
    <row r="1328" spans="1:7" ht="45" customHeight="1" x14ac:dyDescent="0.3">
      <c r="A1328" s="3" t="s">
        <v>1573</v>
      </c>
      <c r="B1328" s="3" t="s">
        <v>3569</v>
      </c>
      <c r="C1328" s="3" t="s">
        <v>2061</v>
      </c>
      <c r="D1328" s="3" t="s">
        <v>184</v>
      </c>
      <c r="E1328" s="3" t="s">
        <v>184</v>
      </c>
      <c r="F1328" s="3" t="s">
        <v>94</v>
      </c>
      <c r="G1328" s="3" t="s">
        <v>2062</v>
      </c>
    </row>
    <row r="1329" spans="1:7" ht="45" customHeight="1" x14ac:dyDescent="0.3">
      <c r="A1329" s="3" t="s">
        <v>1573</v>
      </c>
      <c r="B1329" s="3" t="s">
        <v>3570</v>
      </c>
      <c r="C1329" s="3" t="s">
        <v>2064</v>
      </c>
      <c r="D1329" s="3" t="s">
        <v>184</v>
      </c>
      <c r="E1329" s="3" t="s">
        <v>184</v>
      </c>
      <c r="F1329" s="3" t="s">
        <v>94</v>
      </c>
      <c r="G1329" s="3" t="s">
        <v>2062</v>
      </c>
    </row>
    <row r="1330" spans="1:7" ht="45" customHeight="1" x14ac:dyDescent="0.3">
      <c r="A1330" s="3" t="s">
        <v>1573</v>
      </c>
      <c r="B1330" s="3" t="s">
        <v>3571</v>
      </c>
      <c r="C1330" s="3" t="s">
        <v>2068</v>
      </c>
      <c r="D1330" s="3" t="s">
        <v>184</v>
      </c>
      <c r="E1330" s="3" t="s">
        <v>184</v>
      </c>
      <c r="F1330" s="3" t="s">
        <v>94</v>
      </c>
      <c r="G1330" s="3" t="s">
        <v>2062</v>
      </c>
    </row>
    <row r="1331" spans="1:7" ht="45" customHeight="1" x14ac:dyDescent="0.3">
      <c r="A1331" s="3" t="s">
        <v>1573</v>
      </c>
      <c r="B1331" s="3" t="s">
        <v>3572</v>
      </c>
      <c r="C1331" s="3" t="s">
        <v>2070</v>
      </c>
      <c r="D1331" s="3" t="s">
        <v>2113</v>
      </c>
      <c r="E1331" s="3" t="s">
        <v>2114</v>
      </c>
      <c r="F1331" s="3" t="s">
        <v>94</v>
      </c>
      <c r="G1331" s="3" t="s">
        <v>2062</v>
      </c>
    </row>
    <row r="1332" spans="1:7" ht="45" customHeight="1" x14ac:dyDescent="0.3">
      <c r="A1332" s="3" t="s">
        <v>1577</v>
      </c>
      <c r="B1332" s="3" t="s">
        <v>3573</v>
      </c>
      <c r="C1332" s="3" t="s">
        <v>2061</v>
      </c>
      <c r="D1332" s="3" t="s">
        <v>184</v>
      </c>
      <c r="E1332" s="3" t="s">
        <v>184</v>
      </c>
      <c r="F1332" s="3" t="s">
        <v>94</v>
      </c>
      <c r="G1332" s="3" t="s">
        <v>2062</v>
      </c>
    </row>
    <row r="1333" spans="1:7" ht="45" customHeight="1" x14ac:dyDescent="0.3">
      <c r="A1333" s="3" t="s">
        <v>1577</v>
      </c>
      <c r="B1333" s="3" t="s">
        <v>3574</v>
      </c>
      <c r="C1333" s="3" t="s">
        <v>2064</v>
      </c>
      <c r="D1333" s="3" t="s">
        <v>184</v>
      </c>
      <c r="E1333" s="3" t="s">
        <v>184</v>
      </c>
      <c r="F1333" s="3" t="s">
        <v>94</v>
      </c>
      <c r="G1333" s="3" t="s">
        <v>2062</v>
      </c>
    </row>
    <row r="1334" spans="1:7" ht="45" customHeight="1" x14ac:dyDescent="0.3">
      <c r="A1334" s="3" t="s">
        <v>1577</v>
      </c>
      <c r="B1334" s="3" t="s">
        <v>3575</v>
      </c>
      <c r="C1334" s="3" t="s">
        <v>2068</v>
      </c>
      <c r="D1334" s="3" t="s">
        <v>184</v>
      </c>
      <c r="E1334" s="3" t="s">
        <v>184</v>
      </c>
      <c r="F1334" s="3" t="s">
        <v>94</v>
      </c>
      <c r="G1334" s="3" t="s">
        <v>2062</v>
      </c>
    </row>
    <row r="1335" spans="1:7" ht="45" customHeight="1" x14ac:dyDescent="0.3">
      <c r="A1335" s="3" t="s">
        <v>1577</v>
      </c>
      <c r="B1335" s="3" t="s">
        <v>3576</v>
      </c>
      <c r="C1335" s="3" t="s">
        <v>2070</v>
      </c>
      <c r="D1335" s="3" t="s">
        <v>3017</v>
      </c>
      <c r="E1335" s="3" t="s">
        <v>3018</v>
      </c>
      <c r="F1335" s="3" t="s">
        <v>94</v>
      </c>
      <c r="G1335" s="3" t="s">
        <v>2062</v>
      </c>
    </row>
    <row r="1336" spans="1:7" ht="45" customHeight="1" x14ac:dyDescent="0.3">
      <c r="A1336" s="3" t="s">
        <v>1581</v>
      </c>
      <c r="B1336" s="3" t="s">
        <v>3577</v>
      </c>
      <c r="C1336" s="3" t="s">
        <v>2061</v>
      </c>
      <c r="D1336" s="3" t="s">
        <v>184</v>
      </c>
      <c r="E1336" s="3" t="s">
        <v>184</v>
      </c>
      <c r="F1336" s="3" t="s">
        <v>94</v>
      </c>
      <c r="G1336" s="3" t="s">
        <v>2062</v>
      </c>
    </row>
    <row r="1337" spans="1:7" ht="45" customHeight="1" x14ac:dyDescent="0.3">
      <c r="A1337" s="3" t="s">
        <v>1581</v>
      </c>
      <c r="B1337" s="3" t="s">
        <v>3578</v>
      </c>
      <c r="C1337" s="3" t="s">
        <v>2064</v>
      </c>
      <c r="D1337" s="3" t="s">
        <v>184</v>
      </c>
      <c r="E1337" s="3" t="s">
        <v>184</v>
      </c>
      <c r="F1337" s="3" t="s">
        <v>94</v>
      </c>
      <c r="G1337" s="3" t="s">
        <v>2062</v>
      </c>
    </row>
    <row r="1338" spans="1:7" ht="45" customHeight="1" x14ac:dyDescent="0.3">
      <c r="A1338" s="3" t="s">
        <v>1581</v>
      </c>
      <c r="B1338" s="3" t="s">
        <v>3579</v>
      </c>
      <c r="C1338" s="3" t="s">
        <v>2068</v>
      </c>
      <c r="D1338" s="3" t="s">
        <v>184</v>
      </c>
      <c r="E1338" s="3" t="s">
        <v>184</v>
      </c>
      <c r="F1338" s="3" t="s">
        <v>94</v>
      </c>
      <c r="G1338" s="3" t="s">
        <v>2062</v>
      </c>
    </row>
    <row r="1339" spans="1:7" ht="45" customHeight="1" x14ac:dyDescent="0.3">
      <c r="A1339" s="3" t="s">
        <v>1581</v>
      </c>
      <c r="B1339" s="3" t="s">
        <v>3580</v>
      </c>
      <c r="C1339" s="3" t="s">
        <v>2070</v>
      </c>
      <c r="D1339" s="3" t="s">
        <v>184</v>
      </c>
      <c r="E1339" s="3" t="s">
        <v>184</v>
      </c>
      <c r="F1339" s="3" t="s">
        <v>94</v>
      </c>
      <c r="G1339" s="3" t="s">
        <v>2062</v>
      </c>
    </row>
    <row r="1340" spans="1:7" ht="45" customHeight="1" x14ac:dyDescent="0.3">
      <c r="A1340" s="3" t="s">
        <v>1584</v>
      </c>
      <c r="B1340" s="3" t="s">
        <v>3581</v>
      </c>
      <c r="C1340" s="3" t="s">
        <v>2061</v>
      </c>
      <c r="D1340" s="3" t="s">
        <v>184</v>
      </c>
      <c r="E1340" s="3" t="s">
        <v>184</v>
      </c>
      <c r="F1340" s="3" t="s">
        <v>94</v>
      </c>
      <c r="G1340" s="3" t="s">
        <v>2062</v>
      </c>
    </row>
    <row r="1341" spans="1:7" ht="45" customHeight="1" x14ac:dyDescent="0.3">
      <c r="A1341" s="3" t="s">
        <v>1584</v>
      </c>
      <c r="B1341" s="3" t="s">
        <v>3582</v>
      </c>
      <c r="C1341" s="3" t="s">
        <v>2064</v>
      </c>
      <c r="D1341" s="3" t="s">
        <v>184</v>
      </c>
      <c r="E1341" s="3" t="s">
        <v>184</v>
      </c>
      <c r="F1341" s="3" t="s">
        <v>94</v>
      </c>
      <c r="G1341" s="3" t="s">
        <v>2062</v>
      </c>
    </row>
    <row r="1342" spans="1:7" ht="45" customHeight="1" x14ac:dyDescent="0.3">
      <c r="A1342" s="3" t="s">
        <v>1584</v>
      </c>
      <c r="B1342" s="3" t="s">
        <v>3583</v>
      </c>
      <c r="C1342" s="3" t="s">
        <v>2068</v>
      </c>
      <c r="D1342" s="3" t="s">
        <v>184</v>
      </c>
      <c r="E1342" s="3" t="s">
        <v>184</v>
      </c>
      <c r="F1342" s="3" t="s">
        <v>94</v>
      </c>
      <c r="G1342" s="3" t="s">
        <v>2062</v>
      </c>
    </row>
    <row r="1343" spans="1:7" ht="45" customHeight="1" x14ac:dyDescent="0.3">
      <c r="A1343" s="3" t="s">
        <v>1584</v>
      </c>
      <c r="B1343" s="3" t="s">
        <v>3584</v>
      </c>
      <c r="C1343" s="3" t="s">
        <v>2070</v>
      </c>
      <c r="D1343" s="3" t="s">
        <v>184</v>
      </c>
      <c r="E1343" s="3" t="s">
        <v>184</v>
      </c>
      <c r="F1343" s="3" t="s">
        <v>94</v>
      </c>
      <c r="G1343" s="3" t="s">
        <v>2062</v>
      </c>
    </row>
    <row r="1344" spans="1:7" ht="45" customHeight="1" x14ac:dyDescent="0.3">
      <c r="A1344" s="3" t="s">
        <v>1588</v>
      </c>
      <c r="B1344" s="3" t="s">
        <v>3585</v>
      </c>
      <c r="C1344" s="3" t="s">
        <v>2061</v>
      </c>
      <c r="D1344" s="3" t="s">
        <v>184</v>
      </c>
      <c r="E1344" s="3" t="s">
        <v>184</v>
      </c>
      <c r="F1344" s="3" t="s">
        <v>94</v>
      </c>
      <c r="G1344" s="3" t="s">
        <v>2062</v>
      </c>
    </row>
    <row r="1345" spans="1:7" ht="45" customHeight="1" x14ac:dyDescent="0.3">
      <c r="A1345" s="3" t="s">
        <v>1588</v>
      </c>
      <c r="B1345" s="3" t="s">
        <v>3586</v>
      </c>
      <c r="C1345" s="3" t="s">
        <v>2064</v>
      </c>
      <c r="D1345" s="3" t="s">
        <v>184</v>
      </c>
      <c r="E1345" s="3" t="s">
        <v>184</v>
      </c>
      <c r="F1345" s="3" t="s">
        <v>94</v>
      </c>
      <c r="G1345" s="3" t="s">
        <v>2062</v>
      </c>
    </row>
    <row r="1346" spans="1:7" ht="45" customHeight="1" x14ac:dyDescent="0.3">
      <c r="A1346" s="3" t="s">
        <v>1588</v>
      </c>
      <c r="B1346" s="3" t="s">
        <v>3587</v>
      </c>
      <c r="C1346" s="3" t="s">
        <v>2068</v>
      </c>
      <c r="D1346" s="3" t="s">
        <v>184</v>
      </c>
      <c r="E1346" s="3" t="s">
        <v>184</v>
      </c>
      <c r="F1346" s="3" t="s">
        <v>94</v>
      </c>
      <c r="G1346" s="3" t="s">
        <v>2062</v>
      </c>
    </row>
    <row r="1347" spans="1:7" ht="45" customHeight="1" x14ac:dyDescent="0.3">
      <c r="A1347" s="3" t="s">
        <v>1588</v>
      </c>
      <c r="B1347" s="3" t="s">
        <v>3588</v>
      </c>
      <c r="C1347" s="3" t="s">
        <v>2070</v>
      </c>
      <c r="D1347" s="3" t="s">
        <v>184</v>
      </c>
      <c r="E1347" s="3" t="s">
        <v>184</v>
      </c>
      <c r="F1347" s="3" t="s">
        <v>94</v>
      </c>
      <c r="G1347" s="3" t="s">
        <v>2062</v>
      </c>
    </row>
    <row r="1348" spans="1:7" ht="45" customHeight="1" x14ac:dyDescent="0.3">
      <c r="A1348" s="3" t="s">
        <v>1590</v>
      </c>
      <c r="B1348" s="3" t="s">
        <v>3589</v>
      </c>
      <c r="C1348" s="3" t="s">
        <v>2061</v>
      </c>
      <c r="D1348" s="3" t="s">
        <v>184</v>
      </c>
      <c r="E1348" s="3" t="s">
        <v>184</v>
      </c>
      <c r="F1348" s="3" t="s">
        <v>94</v>
      </c>
      <c r="G1348" s="3" t="s">
        <v>2062</v>
      </c>
    </row>
    <row r="1349" spans="1:7" ht="45" customHeight="1" x14ac:dyDescent="0.3">
      <c r="A1349" s="3" t="s">
        <v>1590</v>
      </c>
      <c r="B1349" s="3" t="s">
        <v>3590</v>
      </c>
      <c r="C1349" s="3" t="s">
        <v>2064</v>
      </c>
      <c r="D1349" s="3" t="s">
        <v>184</v>
      </c>
      <c r="E1349" s="3" t="s">
        <v>184</v>
      </c>
      <c r="F1349" s="3" t="s">
        <v>94</v>
      </c>
      <c r="G1349" s="3" t="s">
        <v>2062</v>
      </c>
    </row>
    <row r="1350" spans="1:7" ht="45" customHeight="1" x14ac:dyDescent="0.3">
      <c r="A1350" s="3" t="s">
        <v>1590</v>
      </c>
      <c r="B1350" s="3" t="s">
        <v>3591</v>
      </c>
      <c r="C1350" s="3" t="s">
        <v>2068</v>
      </c>
      <c r="D1350" s="3" t="s">
        <v>184</v>
      </c>
      <c r="E1350" s="3" t="s">
        <v>184</v>
      </c>
      <c r="F1350" s="3" t="s">
        <v>94</v>
      </c>
      <c r="G1350" s="3" t="s">
        <v>2062</v>
      </c>
    </row>
    <row r="1351" spans="1:7" ht="45" customHeight="1" x14ac:dyDescent="0.3">
      <c r="A1351" s="3" t="s">
        <v>1590</v>
      </c>
      <c r="B1351" s="3" t="s">
        <v>3592</v>
      </c>
      <c r="C1351" s="3" t="s">
        <v>2070</v>
      </c>
      <c r="D1351" s="3" t="s">
        <v>184</v>
      </c>
      <c r="E1351" s="3" t="s">
        <v>184</v>
      </c>
      <c r="F1351" s="3" t="s">
        <v>94</v>
      </c>
      <c r="G1351" s="3" t="s">
        <v>2062</v>
      </c>
    </row>
    <row r="1352" spans="1:7" ht="45" customHeight="1" x14ac:dyDescent="0.3">
      <c r="A1352" s="3" t="s">
        <v>1593</v>
      </c>
      <c r="B1352" s="3" t="s">
        <v>3593</v>
      </c>
      <c r="C1352" s="3" t="s">
        <v>2061</v>
      </c>
      <c r="D1352" s="3" t="s">
        <v>184</v>
      </c>
      <c r="E1352" s="3" t="s">
        <v>184</v>
      </c>
      <c r="F1352" s="3" t="s">
        <v>94</v>
      </c>
      <c r="G1352" s="3" t="s">
        <v>2062</v>
      </c>
    </row>
    <row r="1353" spans="1:7" ht="45" customHeight="1" x14ac:dyDescent="0.3">
      <c r="A1353" s="3" t="s">
        <v>1593</v>
      </c>
      <c r="B1353" s="3" t="s">
        <v>3594</v>
      </c>
      <c r="C1353" s="3" t="s">
        <v>2064</v>
      </c>
      <c r="D1353" s="3" t="s">
        <v>184</v>
      </c>
      <c r="E1353" s="3" t="s">
        <v>184</v>
      </c>
      <c r="F1353" s="3" t="s">
        <v>94</v>
      </c>
      <c r="G1353" s="3" t="s">
        <v>2062</v>
      </c>
    </row>
    <row r="1354" spans="1:7" ht="45" customHeight="1" x14ac:dyDescent="0.3">
      <c r="A1354" s="3" t="s">
        <v>1593</v>
      </c>
      <c r="B1354" s="3" t="s">
        <v>3595</v>
      </c>
      <c r="C1354" s="3" t="s">
        <v>2068</v>
      </c>
      <c r="D1354" s="3" t="s">
        <v>184</v>
      </c>
      <c r="E1354" s="3" t="s">
        <v>184</v>
      </c>
      <c r="F1354" s="3" t="s">
        <v>94</v>
      </c>
      <c r="G1354" s="3" t="s">
        <v>2062</v>
      </c>
    </row>
    <row r="1355" spans="1:7" ht="45" customHeight="1" x14ac:dyDescent="0.3">
      <c r="A1355" s="3" t="s">
        <v>1593</v>
      </c>
      <c r="B1355" s="3" t="s">
        <v>3596</v>
      </c>
      <c r="C1355" s="3" t="s">
        <v>2070</v>
      </c>
      <c r="D1355" s="3" t="s">
        <v>184</v>
      </c>
      <c r="E1355" s="3" t="s">
        <v>184</v>
      </c>
      <c r="F1355" s="3" t="s">
        <v>94</v>
      </c>
      <c r="G1355" s="3" t="s">
        <v>2062</v>
      </c>
    </row>
    <row r="1356" spans="1:7" ht="45" customHeight="1" x14ac:dyDescent="0.3">
      <c r="A1356" s="3" t="s">
        <v>1597</v>
      </c>
      <c r="B1356" s="3" t="s">
        <v>3597</v>
      </c>
      <c r="C1356" s="3" t="s">
        <v>2061</v>
      </c>
      <c r="D1356" s="3" t="s">
        <v>184</v>
      </c>
      <c r="E1356" s="3" t="s">
        <v>184</v>
      </c>
      <c r="F1356" s="3" t="s">
        <v>94</v>
      </c>
      <c r="G1356" s="3" t="s">
        <v>2062</v>
      </c>
    </row>
    <row r="1357" spans="1:7" ht="45" customHeight="1" x14ac:dyDescent="0.3">
      <c r="A1357" s="3" t="s">
        <v>1597</v>
      </c>
      <c r="B1357" s="3" t="s">
        <v>3598</v>
      </c>
      <c r="C1357" s="3" t="s">
        <v>2064</v>
      </c>
      <c r="D1357" s="3" t="s">
        <v>184</v>
      </c>
      <c r="E1357" s="3" t="s">
        <v>184</v>
      </c>
      <c r="F1357" s="3" t="s">
        <v>94</v>
      </c>
      <c r="G1357" s="3" t="s">
        <v>2062</v>
      </c>
    </row>
    <row r="1358" spans="1:7" ht="45" customHeight="1" x14ac:dyDescent="0.3">
      <c r="A1358" s="3" t="s">
        <v>1597</v>
      </c>
      <c r="B1358" s="3" t="s">
        <v>3599</v>
      </c>
      <c r="C1358" s="3" t="s">
        <v>2068</v>
      </c>
      <c r="D1358" s="3" t="s">
        <v>184</v>
      </c>
      <c r="E1358" s="3" t="s">
        <v>184</v>
      </c>
      <c r="F1358" s="3" t="s">
        <v>94</v>
      </c>
      <c r="G1358" s="3" t="s">
        <v>2062</v>
      </c>
    </row>
    <row r="1359" spans="1:7" ht="45" customHeight="1" x14ac:dyDescent="0.3">
      <c r="A1359" s="3" t="s">
        <v>1597</v>
      </c>
      <c r="B1359" s="3" t="s">
        <v>3600</v>
      </c>
      <c r="C1359" s="3" t="s">
        <v>2070</v>
      </c>
      <c r="D1359" s="3" t="s">
        <v>3601</v>
      </c>
      <c r="E1359" s="3" t="s">
        <v>3602</v>
      </c>
      <c r="F1359" s="3" t="s">
        <v>94</v>
      </c>
      <c r="G1359" s="3" t="s">
        <v>2062</v>
      </c>
    </row>
    <row r="1360" spans="1:7" ht="45" customHeight="1" x14ac:dyDescent="0.3">
      <c r="A1360" s="3" t="s">
        <v>1602</v>
      </c>
      <c r="B1360" s="3" t="s">
        <v>3603</v>
      </c>
      <c r="C1360" s="3" t="s">
        <v>2061</v>
      </c>
      <c r="D1360" s="3" t="s">
        <v>3604</v>
      </c>
      <c r="E1360" s="3" t="s">
        <v>3605</v>
      </c>
      <c r="F1360" s="3" t="s">
        <v>94</v>
      </c>
      <c r="G1360" s="3" t="s">
        <v>2062</v>
      </c>
    </row>
    <row r="1361" spans="1:7" ht="45" customHeight="1" x14ac:dyDescent="0.3">
      <c r="A1361" s="3" t="s">
        <v>1602</v>
      </c>
      <c r="B1361" s="3" t="s">
        <v>3606</v>
      </c>
      <c r="C1361" s="3" t="s">
        <v>2064</v>
      </c>
      <c r="D1361" s="3" t="s">
        <v>184</v>
      </c>
      <c r="E1361" s="3" t="s">
        <v>184</v>
      </c>
      <c r="F1361" s="3" t="s">
        <v>94</v>
      </c>
      <c r="G1361" s="3" t="s">
        <v>2062</v>
      </c>
    </row>
    <row r="1362" spans="1:7" ht="45" customHeight="1" x14ac:dyDescent="0.3">
      <c r="A1362" s="3" t="s">
        <v>1602</v>
      </c>
      <c r="B1362" s="3" t="s">
        <v>3607</v>
      </c>
      <c r="C1362" s="3" t="s">
        <v>2068</v>
      </c>
      <c r="D1362" s="3" t="s">
        <v>184</v>
      </c>
      <c r="E1362" s="3" t="s">
        <v>184</v>
      </c>
      <c r="F1362" s="3" t="s">
        <v>94</v>
      </c>
      <c r="G1362" s="3" t="s">
        <v>2062</v>
      </c>
    </row>
    <row r="1363" spans="1:7" ht="45" customHeight="1" x14ac:dyDescent="0.3">
      <c r="A1363" s="3" t="s">
        <v>1602</v>
      </c>
      <c r="B1363" s="3" t="s">
        <v>3608</v>
      </c>
      <c r="C1363" s="3" t="s">
        <v>2070</v>
      </c>
      <c r="D1363" s="3" t="s">
        <v>184</v>
      </c>
      <c r="E1363" s="3" t="s">
        <v>184</v>
      </c>
      <c r="F1363" s="3" t="s">
        <v>94</v>
      </c>
      <c r="G1363" s="3" t="s">
        <v>2062</v>
      </c>
    </row>
    <row r="1364" spans="1:7" ht="45" customHeight="1" x14ac:dyDescent="0.3">
      <c r="A1364" s="3" t="s">
        <v>1604</v>
      </c>
      <c r="B1364" s="3" t="s">
        <v>3609</v>
      </c>
      <c r="C1364" s="3" t="s">
        <v>2061</v>
      </c>
      <c r="D1364" s="3" t="s">
        <v>3610</v>
      </c>
      <c r="E1364" s="3" t="s">
        <v>3611</v>
      </c>
      <c r="F1364" s="3" t="s">
        <v>94</v>
      </c>
      <c r="G1364" s="3" t="s">
        <v>2062</v>
      </c>
    </row>
    <row r="1365" spans="1:7" ht="45" customHeight="1" x14ac:dyDescent="0.3">
      <c r="A1365" s="3" t="s">
        <v>1604</v>
      </c>
      <c r="B1365" s="3" t="s">
        <v>3612</v>
      </c>
      <c r="C1365" s="3" t="s">
        <v>2064</v>
      </c>
      <c r="D1365" s="3" t="s">
        <v>184</v>
      </c>
      <c r="E1365" s="3" t="s">
        <v>184</v>
      </c>
      <c r="F1365" s="3" t="s">
        <v>94</v>
      </c>
      <c r="G1365" s="3" t="s">
        <v>2062</v>
      </c>
    </row>
    <row r="1366" spans="1:7" ht="45" customHeight="1" x14ac:dyDescent="0.3">
      <c r="A1366" s="3" t="s">
        <v>1604</v>
      </c>
      <c r="B1366" s="3" t="s">
        <v>3613</v>
      </c>
      <c r="C1366" s="3" t="s">
        <v>2068</v>
      </c>
      <c r="D1366" s="3" t="s">
        <v>184</v>
      </c>
      <c r="E1366" s="3" t="s">
        <v>184</v>
      </c>
      <c r="F1366" s="3" t="s">
        <v>94</v>
      </c>
      <c r="G1366" s="3" t="s">
        <v>2062</v>
      </c>
    </row>
    <row r="1367" spans="1:7" ht="45" customHeight="1" x14ac:dyDescent="0.3">
      <c r="A1367" s="3" t="s">
        <v>1604</v>
      </c>
      <c r="B1367" s="3" t="s">
        <v>3614</v>
      </c>
      <c r="C1367" s="3" t="s">
        <v>2070</v>
      </c>
      <c r="D1367" s="3" t="s">
        <v>184</v>
      </c>
      <c r="E1367" s="3" t="s">
        <v>184</v>
      </c>
      <c r="F1367" s="3" t="s">
        <v>94</v>
      </c>
      <c r="G1367" s="3" t="s">
        <v>2062</v>
      </c>
    </row>
    <row r="1368" spans="1:7" ht="45" customHeight="1" x14ac:dyDescent="0.3">
      <c r="A1368" s="3" t="s">
        <v>1609</v>
      </c>
      <c r="B1368" s="3" t="s">
        <v>3615</v>
      </c>
      <c r="C1368" s="3" t="s">
        <v>2061</v>
      </c>
      <c r="D1368" s="3" t="s">
        <v>2878</v>
      </c>
      <c r="E1368" s="3" t="s">
        <v>2879</v>
      </c>
      <c r="F1368" s="3" t="s">
        <v>94</v>
      </c>
      <c r="G1368" s="3" t="s">
        <v>2062</v>
      </c>
    </row>
    <row r="1369" spans="1:7" ht="45" customHeight="1" x14ac:dyDescent="0.3">
      <c r="A1369" s="3" t="s">
        <v>1609</v>
      </c>
      <c r="B1369" s="3" t="s">
        <v>3616</v>
      </c>
      <c r="C1369" s="3" t="s">
        <v>2064</v>
      </c>
      <c r="D1369" s="3" t="s">
        <v>184</v>
      </c>
      <c r="E1369" s="3" t="s">
        <v>184</v>
      </c>
      <c r="F1369" s="3" t="s">
        <v>94</v>
      </c>
      <c r="G1369" s="3" t="s">
        <v>2062</v>
      </c>
    </row>
    <row r="1370" spans="1:7" ht="45" customHeight="1" x14ac:dyDescent="0.3">
      <c r="A1370" s="3" t="s">
        <v>1609</v>
      </c>
      <c r="B1370" s="3" t="s">
        <v>3617</v>
      </c>
      <c r="C1370" s="3" t="s">
        <v>2068</v>
      </c>
      <c r="D1370" s="3" t="s">
        <v>184</v>
      </c>
      <c r="E1370" s="3" t="s">
        <v>184</v>
      </c>
      <c r="F1370" s="3" t="s">
        <v>94</v>
      </c>
      <c r="G1370" s="3" t="s">
        <v>2062</v>
      </c>
    </row>
    <row r="1371" spans="1:7" ht="45" customHeight="1" x14ac:dyDescent="0.3">
      <c r="A1371" s="3" t="s">
        <v>1609</v>
      </c>
      <c r="B1371" s="3" t="s">
        <v>3618</v>
      </c>
      <c r="C1371" s="3" t="s">
        <v>2070</v>
      </c>
      <c r="D1371" s="3" t="s">
        <v>184</v>
      </c>
      <c r="E1371" s="3" t="s">
        <v>184</v>
      </c>
      <c r="F1371" s="3" t="s">
        <v>94</v>
      </c>
      <c r="G1371" s="3" t="s">
        <v>2062</v>
      </c>
    </row>
    <row r="1372" spans="1:7" ht="45" customHeight="1" x14ac:dyDescent="0.3">
      <c r="A1372" s="3" t="s">
        <v>1613</v>
      </c>
      <c r="B1372" s="3" t="s">
        <v>3619</v>
      </c>
      <c r="C1372" s="3" t="s">
        <v>2061</v>
      </c>
      <c r="D1372" s="3" t="s">
        <v>3620</v>
      </c>
      <c r="E1372" s="3" t="s">
        <v>3621</v>
      </c>
      <c r="F1372" s="3" t="s">
        <v>94</v>
      </c>
      <c r="G1372" s="3" t="s">
        <v>2062</v>
      </c>
    </row>
    <row r="1373" spans="1:7" ht="45" customHeight="1" x14ac:dyDescent="0.3">
      <c r="A1373" s="3" t="s">
        <v>1613</v>
      </c>
      <c r="B1373" s="3" t="s">
        <v>3622</v>
      </c>
      <c r="C1373" s="3" t="s">
        <v>2064</v>
      </c>
      <c r="D1373" s="3" t="s">
        <v>184</v>
      </c>
      <c r="E1373" s="3" t="s">
        <v>184</v>
      </c>
      <c r="F1373" s="3" t="s">
        <v>94</v>
      </c>
      <c r="G1373" s="3" t="s">
        <v>2062</v>
      </c>
    </row>
    <row r="1374" spans="1:7" ht="45" customHeight="1" x14ac:dyDescent="0.3">
      <c r="A1374" s="3" t="s">
        <v>1613</v>
      </c>
      <c r="B1374" s="3" t="s">
        <v>3623</v>
      </c>
      <c r="C1374" s="3" t="s">
        <v>2068</v>
      </c>
      <c r="D1374" s="3" t="s">
        <v>184</v>
      </c>
      <c r="E1374" s="3" t="s">
        <v>184</v>
      </c>
      <c r="F1374" s="3" t="s">
        <v>94</v>
      </c>
      <c r="G1374" s="3" t="s">
        <v>2062</v>
      </c>
    </row>
    <row r="1375" spans="1:7" ht="45" customHeight="1" x14ac:dyDescent="0.3">
      <c r="A1375" s="3" t="s">
        <v>1613</v>
      </c>
      <c r="B1375" s="3" t="s">
        <v>3624</v>
      </c>
      <c r="C1375" s="3" t="s">
        <v>2070</v>
      </c>
      <c r="D1375" s="3" t="s">
        <v>184</v>
      </c>
      <c r="E1375" s="3" t="s">
        <v>184</v>
      </c>
      <c r="F1375" s="3" t="s">
        <v>94</v>
      </c>
      <c r="G1375" s="3" t="s">
        <v>2062</v>
      </c>
    </row>
    <row r="1376" spans="1:7" ht="45" customHeight="1" x14ac:dyDescent="0.3">
      <c r="A1376" s="3" t="s">
        <v>1617</v>
      </c>
      <c r="B1376" s="3" t="s">
        <v>3625</v>
      </c>
      <c r="C1376" s="3" t="s">
        <v>2061</v>
      </c>
      <c r="D1376" s="3" t="s">
        <v>3604</v>
      </c>
      <c r="E1376" s="3" t="s">
        <v>3605</v>
      </c>
      <c r="F1376" s="3" t="s">
        <v>94</v>
      </c>
      <c r="G1376" s="3" t="s">
        <v>2062</v>
      </c>
    </row>
    <row r="1377" spans="1:7" ht="45" customHeight="1" x14ac:dyDescent="0.3">
      <c r="A1377" s="3" t="s">
        <v>1617</v>
      </c>
      <c r="B1377" s="3" t="s">
        <v>3626</v>
      </c>
      <c r="C1377" s="3" t="s">
        <v>2064</v>
      </c>
      <c r="D1377" s="3" t="s">
        <v>184</v>
      </c>
      <c r="E1377" s="3" t="s">
        <v>184</v>
      </c>
      <c r="F1377" s="3" t="s">
        <v>94</v>
      </c>
      <c r="G1377" s="3" t="s">
        <v>2062</v>
      </c>
    </row>
    <row r="1378" spans="1:7" ht="45" customHeight="1" x14ac:dyDescent="0.3">
      <c r="A1378" s="3" t="s">
        <v>1617</v>
      </c>
      <c r="B1378" s="3" t="s">
        <v>3627</v>
      </c>
      <c r="C1378" s="3" t="s">
        <v>2068</v>
      </c>
      <c r="D1378" s="3" t="s">
        <v>184</v>
      </c>
      <c r="E1378" s="3" t="s">
        <v>184</v>
      </c>
      <c r="F1378" s="3" t="s">
        <v>94</v>
      </c>
      <c r="G1378" s="3" t="s">
        <v>2062</v>
      </c>
    </row>
    <row r="1379" spans="1:7" ht="45" customHeight="1" x14ac:dyDescent="0.3">
      <c r="A1379" s="3" t="s">
        <v>1617</v>
      </c>
      <c r="B1379" s="3" t="s">
        <v>3628</v>
      </c>
      <c r="C1379" s="3" t="s">
        <v>2070</v>
      </c>
      <c r="D1379" s="3" t="s">
        <v>184</v>
      </c>
      <c r="E1379" s="3" t="s">
        <v>184</v>
      </c>
      <c r="F1379" s="3" t="s">
        <v>94</v>
      </c>
      <c r="G1379" s="3" t="s">
        <v>2062</v>
      </c>
    </row>
    <row r="1380" spans="1:7" ht="45" customHeight="1" x14ac:dyDescent="0.3">
      <c r="A1380" s="3" t="s">
        <v>1622</v>
      </c>
      <c r="B1380" s="3" t="s">
        <v>3629</v>
      </c>
      <c r="C1380" s="3" t="s">
        <v>2061</v>
      </c>
      <c r="D1380" s="3" t="s">
        <v>184</v>
      </c>
      <c r="E1380" s="3" t="s">
        <v>184</v>
      </c>
      <c r="F1380" s="3" t="s">
        <v>94</v>
      </c>
      <c r="G1380" s="3" t="s">
        <v>2062</v>
      </c>
    </row>
    <row r="1381" spans="1:7" ht="45" customHeight="1" x14ac:dyDescent="0.3">
      <c r="A1381" s="3" t="s">
        <v>1622</v>
      </c>
      <c r="B1381" s="3" t="s">
        <v>3630</v>
      </c>
      <c r="C1381" s="3" t="s">
        <v>2064</v>
      </c>
      <c r="D1381" s="3" t="s">
        <v>184</v>
      </c>
      <c r="E1381" s="3" t="s">
        <v>184</v>
      </c>
      <c r="F1381" s="3" t="s">
        <v>94</v>
      </c>
      <c r="G1381" s="3" t="s">
        <v>2062</v>
      </c>
    </row>
    <row r="1382" spans="1:7" ht="45" customHeight="1" x14ac:dyDescent="0.3">
      <c r="A1382" s="3" t="s">
        <v>1622</v>
      </c>
      <c r="B1382" s="3" t="s">
        <v>3631</v>
      </c>
      <c r="C1382" s="3" t="s">
        <v>2068</v>
      </c>
      <c r="D1382" s="3" t="s">
        <v>184</v>
      </c>
      <c r="E1382" s="3" t="s">
        <v>184</v>
      </c>
      <c r="F1382" s="3" t="s">
        <v>94</v>
      </c>
      <c r="G1382" s="3" t="s">
        <v>2062</v>
      </c>
    </row>
    <row r="1383" spans="1:7" ht="45" customHeight="1" x14ac:dyDescent="0.3">
      <c r="A1383" s="3" t="s">
        <v>1622</v>
      </c>
      <c r="B1383" s="3" t="s">
        <v>3632</v>
      </c>
      <c r="C1383" s="3" t="s">
        <v>2070</v>
      </c>
      <c r="D1383" s="3" t="s">
        <v>184</v>
      </c>
      <c r="E1383" s="3" t="s">
        <v>184</v>
      </c>
      <c r="F1383" s="3" t="s">
        <v>94</v>
      </c>
      <c r="G1383" s="3" t="s">
        <v>2062</v>
      </c>
    </row>
    <row r="1384" spans="1:7" ht="45" customHeight="1" x14ac:dyDescent="0.3">
      <c r="A1384" s="3" t="s">
        <v>1627</v>
      </c>
      <c r="B1384" s="3" t="s">
        <v>3633</v>
      </c>
      <c r="C1384" s="3" t="s">
        <v>2061</v>
      </c>
      <c r="D1384" s="3" t="s">
        <v>184</v>
      </c>
      <c r="E1384" s="3" t="s">
        <v>184</v>
      </c>
      <c r="F1384" s="3" t="s">
        <v>94</v>
      </c>
      <c r="G1384" s="3" t="s">
        <v>2062</v>
      </c>
    </row>
    <row r="1385" spans="1:7" ht="45" customHeight="1" x14ac:dyDescent="0.3">
      <c r="A1385" s="3" t="s">
        <v>1627</v>
      </c>
      <c r="B1385" s="3" t="s">
        <v>3634</v>
      </c>
      <c r="C1385" s="3" t="s">
        <v>2064</v>
      </c>
      <c r="D1385" s="3" t="s">
        <v>184</v>
      </c>
      <c r="E1385" s="3" t="s">
        <v>184</v>
      </c>
      <c r="F1385" s="3" t="s">
        <v>94</v>
      </c>
      <c r="G1385" s="3" t="s">
        <v>2062</v>
      </c>
    </row>
    <row r="1386" spans="1:7" ht="45" customHeight="1" x14ac:dyDescent="0.3">
      <c r="A1386" s="3" t="s">
        <v>1627</v>
      </c>
      <c r="B1386" s="3" t="s">
        <v>3635</v>
      </c>
      <c r="C1386" s="3" t="s">
        <v>2068</v>
      </c>
      <c r="D1386" s="3" t="s">
        <v>184</v>
      </c>
      <c r="E1386" s="3" t="s">
        <v>184</v>
      </c>
      <c r="F1386" s="3" t="s">
        <v>94</v>
      </c>
      <c r="G1386" s="3" t="s">
        <v>2062</v>
      </c>
    </row>
    <row r="1387" spans="1:7" ht="45" customHeight="1" x14ac:dyDescent="0.3">
      <c r="A1387" s="3" t="s">
        <v>1627</v>
      </c>
      <c r="B1387" s="3" t="s">
        <v>3636</v>
      </c>
      <c r="C1387" s="3" t="s">
        <v>2070</v>
      </c>
      <c r="D1387" s="3" t="s">
        <v>184</v>
      </c>
      <c r="E1387" s="3" t="s">
        <v>184</v>
      </c>
      <c r="F1387" s="3" t="s">
        <v>94</v>
      </c>
      <c r="G1387" s="3" t="s">
        <v>2062</v>
      </c>
    </row>
    <row r="1388" spans="1:7" ht="45" customHeight="1" x14ac:dyDescent="0.3">
      <c r="A1388" s="3" t="s">
        <v>1634</v>
      </c>
      <c r="B1388" s="3" t="s">
        <v>3637</v>
      </c>
      <c r="C1388" s="3" t="s">
        <v>2061</v>
      </c>
      <c r="D1388" s="3" t="s">
        <v>184</v>
      </c>
      <c r="E1388" s="3" t="s">
        <v>184</v>
      </c>
      <c r="F1388" s="3" t="s">
        <v>94</v>
      </c>
      <c r="G1388" s="3" t="s">
        <v>2062</v>
      </c>
    </row>
    <row r="1389" spans="1:7" ht="45" customHeight="1" x14ac:dyDescent="0.3">
      <c r="A1389" s="3" t="s">
        <v>1634</v>
      </c>
      <c r="B1389" s="3" t="s">
        <v>3638</v>
      </c>
      <c r="C1389" s="3" t="s">
        <v>2064</v>
      </c>
      <c r="D1389" s="3" t="s">
        <v>2065</v>
      </c>
      <c r="E1389" s="3" t="s">
        <v>2066</v>
      </c>
      <c r="F1389" s="3" t="s">
        <v>94</v>
      </c>
      <c r="G1389" s="3" t="s">
        <v>2062</v>
      </c>
    </row>
    <row r="1390" spans="1:7" ht="45" customHeight="1" x14ac:dyDescent="0.3">
      <c r="A1390" s="3" t="s">
        <v>1634</v>
      </c>
      <c r="B1390" s="3" t="s">
        <v>3639</v>
      </c>
      <c r="C1390" s="3" t="s">
        <v>2068</v>
      </c>
      <c r="D1390" s="3" t="s">
        <v>184</v>
      </c>
      <c r="E1390" s="3" t="s">
        <v>184</v>
      </c>
      <c r="F1390" s="3" t="s">
        <v>94</v>
      </c>
      <c r="G1390" s="3" t="s">
        <v>2062</v>
      </c>
    </row>
    <row r="1391" spans="1:7" ht="45" customHeight="1" x14ac:dyDescent="0.3">
      <c r="A1391" s="3" t="s">
        <v>1634</v>
      </c>
      <c r="B1391" s="3" t="s">
        <v>3640</v>
      </c>
      <c r="C1391" s="3" t="s">
        <v>2070</v>
      </c>
      <c r="D1391" s="3" t="s">
        <v>184</v>
      </c>
      <c r="E1391" s="3" t="s">
        <v>184</v>
      </c>
      <c r="F1391" s="3" t="s">
        <v>94</v>
      </c>
      <c r="G1391" s="3" t="s">
        <v>2062</v>
      </c>
    </row>
    <row r="1392" spans="1:7" ht="45" customHeight="1" x14ac:dyDescent="0.3">
      <c r="A1392" s="3" t="s">
        <v>1637</v>
      </c>
      <c r="B1392" s="3" t="s">
        <v>3641</v>
      </c>
      <c r="C1392" s="3" t="s">
        <v>2061</v>
      </c>
      <c r="D1392" s="3" t="s">
        <v>184</v>
      </c>
      <c r="E1392" s="3" t="s">
        <v>184</v>
      </c>
      <c r="F1392" s="3" t="s">
        <v>94</v>
      </c>
      <c r="G1392" s="3" t="s">
        <v>2062</v>
      </c>
    </row>
    <row r="1393" spans="1:7" ht="45" customHeight="1" x14ac:dyDescent="0.3">
      <c r="A1393" s="3" t="s">
        <v>1637</v>
      </c>
      <c r="B1393" s="3" t="s">
        <v>3642</v>
      </c>
      <c r="C1393" s="3" t="s">
        <v>2064</v>
      </c>
      <c r="D1393" s="3" t="s">
        <v>184</v>
      </c>
      <c r="E1393" s="3" t="s">
        <v>184</v>
      </c>
      <c r="F1393" s="3" t="s">
        <v>94</v>
      </c>
      <c r="G1393" s="3" t="s">
        <v>2062</v>
      </c>
    </row>
    <row r="1394" spans="1:7" ht="45" customHeight="1" x14ac:dyDescent="0.3">
      <c r="A1394" s="3" t="s">
        <v>1637</v>
      </c>
      <c r="B1394" s="3" t="s">
        <v>3643</v>
      </c>
      <c r="C1394" s="3" t="s">
        <v>2068</v>
      </c>
      <c r="D1394" s="3" t="s">
        <v>184</v>
      </c>
      <c r="E1394" s="3" t="s">
        <v>184</v>
      </c>
      <c r="F1394" s="3" t="s">
        <v>94</v>
      </c>
      <c r="G1394" s="3" t="s">
        <v>2062</v>
      </c>
    </row>
    <row r="1395" spans="1:7" ht="45" customHeight="1" x14ac:dyDescent="0.3">
      <c r="A1395" s="3" t="s">
        <v>1637</v>
      </c>
      <c r="B1395" s="3" t="s">
        <v>3644</v>
      </c>
      <c r="C1395" s="3" t="s">
        <v>2070</v>
      </c>
      <c r="D1395" s="3" t="s">
        <v>184</v>
      </c>
      <c r="E1395" s="3" t="s">
        <v>184</v>
      </c>
      <c r="F1395" s="3" t="s">
        <v>94</v>
      </c>
      <c r="G1395" s="3" t="s">
        <v>2062</v>
      </c>
    </row>
    <row r="1396" spans="1:7" ht="45" customHeight="1" x14ac:dyDescent="0.3">
      <c r="A1396" s="3" t="s">
        <v>1642</v>
      </c>
      <c r="B1396" s="3" t="s">
        <v>3645</v>
      </c>
      <c r="C1396" s="3" t="s">
        <v>2061</v>
      </c>
      <c r="D1396" s="3" t="s">
        <v>184</v>
      </c>
      <c r="E1396" s="3" t="s">
        <v>184</v>
      </c>
      <c r="F1396" s="3" t="s">
        <v>94</v>
      </c>
      <c r="G1396" s="3" t="s">
        <v>2062</v>
      </c>
    </row>
    <row r="1397" spans="1:7" ht="45" customHeight="1" x14ac:dyDescent="0.3">
      <c r="A1397" s="3" t="s">
        <v>1642</v>
      </c>
      <c r="B1397" s="3" t="s">
        <v>3646</v>
      </c>
      <c r="C1397" s="3" t="s">
        <v>2064</v>
      </c>
      <c r="D1397" s="3" t="s">
        <v>184</v>
      </c>
      <c r="E1397" s="3" t="s">
        <v>184</v>
      </c>
      <c r="F1397" s="3" t="s">
        <v>94</v>
      </c>
      <c r="G1397" s="3" t="s">
        <v>2062</v>
      </c>
    </row>
    <row r="1398" spans="1:7" ht="45" customHeight="1" x14ac:dyDescent="0.3">
      <c r="A1398" s="3" t="s">
        <v>1642</v>
      </c>
      <c r="B1398" s="3" t="s">
        <v>3647</v>
      </c>
      <c r="C1398" s="3" t="s">
        <v>2068</v>
      </c>
      <c r="D1398" s="3" t="s">
        <v>184</v>
      </c>
      <c r="E1398" s="3" t="s">
        <v>184</v>
      </c>
      <c r="F1398" s="3" t="s">
        <v>94</v>
      </c>
      <c r="G1398" s="3" t="s">
        <v>2062</v>
      </c>
    </row>
    <row r="1399" spans="1:7" ht="45" customHeight="1" x14ac:dyDescent="0.3">
      <c r="A1399" s="3" t="s">
        <v>1642</v>
      </c>
      <c r="B1399" s="3" t="s">
        <v>3648</v>
      </c>
      <c r="C1399" s="3" t="s">
        <v>2070</v>
      </c>
      <c r="D1399" s="3" t="s">
        <v>184</v>
      </c>
      <c r="E1399" s="3" t="s">
        <v>184</v>
      </c>
      <c r="F1399" s="3" t="s">
        <v>94</v>
      </c>
      <c r="G1399" s="3" t="s">
        <v>2062</v>
      </c>
    </row>
    <row r="1400" spans="1:7" ht="45" customHeight="1" x14ac:dyDescent="0.3">
      <c r="A1400" s="3" t="s">
        <v>1646</v>
      </c>
      <c r="B1400" s="3" t="s">
        <v>3649</v>
      </c>
      <c r="C1400" s="3" t="s">
        <v>2061</v>
      </c>
      <c r="D1400" s="3" t="s">
        <v>184</v>
      </c>
      <c r="E1400" s="3" t="s">
        <v>184</v>
      </c>
      <c r="F1400" s="3" t="s">
        <v>94</v>
      </c>
      <c r="G1400" s="3" t="s">
        <v>2062</v>
      </c>
    </row>
    <row r="1401" spans="1:7" ht="45" customHeight="1" x14ac:dyDescent="0.3">
      <c r="A1401" s="3" t="s">
        <v>1646</v>
      </c>
      <c r="B1401" s="3" t="s">
        <v>3650</v>
      </c>
      <c r="C1401" s="3" t="s">
        <v>2064</v>
      </c>
      <c r="D1401" s="3" t="s">
        <v>184</v>
      </c>
      <c r="E1401" s="3" t="s">
        <v>184</v>
      </c>
      <c r="F1401" s="3" t="s">
        <v>94</v>
      </c>
      <c r="G1401" s="3" t="s">
        <v>2062</v>
      </c>
    </row>
    <row r="1402" spans="1:7" ht="45" customHeight="1" x14ac:dyDescent="0.3">
      <c r="A1402" s="3" t="s">
        <v>1646</v>
      </c>
      <c r="B1402" s="3" t="s">
        <v>3651</v>
      </c>
      <c r="C1402" s="3" t="s">
        <v>2068</v>
      </c>
      <c r="D1402" s="3" t="s">
        <v>184</v>
      </c>
      <c r="E1402" s="3" t="s">
        <v>184</v>
      </c>
      <c r="F1402" s="3" t="s">
        <v>94</v>
      </c>
      <c r="G1402" s="3" t="s">
        <v>2062</v>
      </c>
    </row>
    <row r="1403" spans="1:7" ht="45" customHeight="1" x14ac:dyDescent="0.3">
      <c r="A1403" s="3" t="s">
        <v>1646</v>
      </c>
      <c r="B1403" s="3" t="s">
        <v>3652</v>
      </c>
      <c r="C1403" s="3" t="s">
        <v>2070</v>
      </c>
      <c r="D1403" s="3" t="s">
        <v>184</v>
      </c>
      <c r="E1403" s="3" t="s">
        <v>184</v>
      </c>
      <c r="F1403" s="3" t="s">
        <v>94</v>
      </c>
      <c r="G1403" s="3" t="s">
        <v>2062</v>
      </c>
    </row>
    <row r="1404" spans="1:7" ht="45" customHeight="1" x14ac:dyDescent="0.3">
      <c r="A1404" s="3" t="s">
        <v>1650</v>
      </c>
      <c r="B1404" s="3" t="s">
        <v>3653</v>
      </c>
      <c r="C1404" s="3" t="s">
        <v>2061</v>
      </c>
      <c r="D1404" s="3" t="s">
        <v>184</v>
      </c>
      <c r="E1404" s="3" t="s">
        <v>184</v>
      </c>
      <c r="F1404" s="3" t="s">
        <v>94</v>
      </c>
      <c r="G1404" s="3" t="s">
        <v>2062</v>
      </c>
    </row>
    <row r="1405" spans="1:7" ht="45" customHeight="1" x14ac:dyDescent="0.3">
      <c r="A1405" s="3" t="s">
        <v>1650</v>
      </c>
      <c r="B1405" s="3" t="s">
        <v>3654</v>
      </c>
      <c r="C1405" s="3" t="s">
        <v>2064</v>
      </c>
      <c r="D1405" s="3" t="s">
        <v>184</v>
      </c>
      <c r="E1405" s="3" t="s">
        <v>184</v>
      </c>
      <c r="F1405" s="3" t="s">
        <v>94</v>
      </c>
      <c r="G1405" s="3" t="s">
        <v>2062</v>
      </c>
    </row>
    <row r="1406" spans="1:7" ht="45" customHeight="1" x14ac:dyDescent="0.3">
      <c r="A1406" s="3" t="s">
        <v>1650</v>
      </c>
      <c r="B1406" s="3" t="s">
        <v>3655</v>
      </c>
      <c r="C1406" s="3" t="s">
        <v>2068</v>
      </c>
      <c r="D1406" s="3" t="s">
        <v>184</v>
      </c>
      <c r="E1406" s="3" t="s">
        <v>184</v>
      </c>
      <c r="F1406" s="3" t="s">
        <v>94</v>
      </c>
      <c r="G1406" s="3" t="s">
        <v>2062</v>
      </c>
    </row>
    <row r="1407" spans="1:7" ht="45" customHeight="1" x14ac:dyDescent="0.3">
      <c r="A1407" s="3" t="s">
        <v>1650</v>
      </c>
      <c r="B1407" s="3" t="s">
        <v>3656</v>
      </c>
      <c r="C1407" s="3" t="s">
        <v>2070</v>
      </c>
      <c r="D1407" s="3" t="s">
        <v>184</v>
      </c>
      <c r="E1407" s="3" t="s">
        <v>184</v>
      </c>
      <c r="F1407" s="3" t="s">
        <v>94</v>
      </c>
      <c r="G1407" s="3" t="s">
        <v>2062</v>
      </c>
    </row>
    <row r="1408" spans="1:7" ht="45" customHeight="1" x14ac:dyDescent="0.3">
      <c r="A1408" s="3" t="s">
        <v>1653</v>
      </c>
      <c r="B1408" s="3" t="s">
        <v>3657</v>
      </c>
      <c r="C1408" s="3" t="s">
        <v>2061</v>
      </c>
      <c r="D1408" s="3" t="s">
        <v>184</v>
      </c>
      <c r="E1408" s="3" t="s">
        <v>184</v>
      </c>
      <c r="F1408" s="3" t="s">
        <v>94</v>
      </c>
      <c r="G1408" s="3" t="s">
        <v>2062</v>
      </c>
    </row>
    <row r="1409" spans="1:7" ht="45" customHeight="1" x14ac:dyDescent="0.3">
      <c r="A1409" s="3" t="s">
        <v>1653</v>
      </c>
      <c r="B1409" s="3" t="s">
        <v>3658</v>
      </c>
      <c r="C1409" s="3" t="s">
        <v>2064</v>
      </c>
      <c r="D1409" s="3" t="s">
        <v>184</v>
      </c>
      <c r="E1409" s="3" t="s">
        <v>184</v>
      </c>
      <c r="F1409" s="3" t="s">
        <v>94</v>
      </c>
      <c r="G1409" s="3" t="s">
        <v>2062</v>
      </c>
    </row>
    <row r="1410" spans="1:7" ht="45" customHeight="1" x14ac:dyDescent="0.3">
      <c r="A1410" s="3" t="s">
        <v>1653</v>
      </c>
      <c r="B1410" s="3" t="s">
        <v>3659</v>
      </c>
      <c r="C1410" s="3" t="s">
        <v>2068</v>
      </c>
      <c r="D1410" s="3" t="s">
        <v>184</v>
      </c>
      <c r="E1410" s="3" t="s">
        <v>184</v>
      </c>
      <c r="F1410" s="3" t="s">
        <v>94</v>
      </c>
      <c r="G1410" s="3" t="s">
        <v>2062</v>
      </c>
    </row>
    <row r="1411" spans="1:7" ht="45" customHeight="1" x14ac:dyDescent="0.3">
      <c r="A1411" s="3" t="s">
        <v>1653</v>
      </c>
      <c r="B1411" s="3" t="s">
        <v>3660</v>
      </c>
      <c r="C1411" s="3" t="s">
        <v>2070</v>
      </c>
      <c r="D1411" s="3" t="s">
        <v>3017</v>
      </c>
      <c r="E1411" s="3" t="s">
        <v>3018</v>
      </c>
      <c r="F1411" s="3" t="s">
        <v>94</v>
      </c>
      <c r="G1411" s="3" t="s">
        <v>2062</v>
      </c>
    </row>
    <row r="1412" spans="1:7" ht="45" customHeight="1" x14ac:dyDescent="0.3">
      <c r="A1412" s="3" t="s">
        <v>1657</v>
      </c>
      <c r="B1412" s="3" t="s">
        <v>3661</v>
      </c>
      <c r="C1412" s="3" t="s">
        <v>2061</v>
      </c>
      <c r="D1412" s="3" t="s">
        <v>184</v>
      </c>
      <c r="E1412" s="3" t="s">
        <v>184</v>
      </c>
      <c r="F1412" s="3" t="s">
        <v>94</v>
      </c>
      <c r="G1412" s="3" t="s">
        <v>2062</v>
      </c>
    </row>
    <row r="1413" spans="1:7" ht="45" customHeight="1" x14ac:dyDescent="0.3">
      <c r="A1413" s="3" t="s">
        <v>1657</v>
      </c>
      <c r="B1413" s="3" t="s">
        <v>3662</v>
      </c>
      <c r="C1413" s="3" t="s">
        <v>2064</v>
      </c>
      <c r="D1413" s="3" t="s">
        <v>184</v>
      </c>
      <c r="E1413" s="3" t="s">
        <v>184</v>
      </c>
      <c r="F1413" s="3" t="s">
        <v>94</v>
      </c>
      <c r="G1413" s="3" t="s">
        <v>2062</v>
      </c>
    </row>
    <row r="1414" spans="1:7" ht="45" customHeight="1" x14ac:dyDescent="0.3">
      <c r="A1414" s="3" t="s">
        <v>1657</v>
      </c>
      <c r="B1414" s="3" t="s">
        <v>3663</v>
      </c>
      <c r="C1414" s="3" t="s">
        <v>2068</v>
      </c>
      <c r="D1414" s="3" t="s">
        <v>184</v>
      </c>
      <c r="E1414" s="3" t="s">
        <v>184</v>
      </c>
      <c r="F1414" s="3" t="s">
        <v>94</v>
      </c>
      <c r="G1414" s="3" t="s">
        <v>2062</v>
      </c>
    </row>
    <row r="1415" spans="1:7" ht="45" customHeight="1" x14ac:dyDescent="0.3">
      <c r="A1415" s="3" t="s">
        <v>1657</v>
      </c>
      <c r="B1415" s="3" t="s">
        <v>3664</v>
      </c>
      <c r="C1415" s="3" t="s">
        <v>2070</v>
      </c>
      <c r="D1415" s="3" t="s">
        <v>184</v>
      </c>
      <c r="E1415" s="3" t="s">
        <v>184</v>
      </c>
      <c r="F1415" s="3" t="s">
        <v>94</v>
      </c>
      <c r="G1415" s="3" t="s">
        <v>2062</v>
      </c>
    </row>
    <row r="1416" spans="1:7" ht="45" customHeight="1" x14ac:dyDescent="0.3">
      <c r="A1416" s="3" t="s">
        <v>1660</v>
      </c>
      <c r="B1416" s="3" t="s">
        <v>3665</v>
      </c>
      <c r="C1416" s="3" t="s">
        <v>2061</v>
      </c>
      <c r="D1416" s="3" t="s">
        <v>184</v>
      </c>
      <c r="E1416" s="3" t="s">
        <v>184</v>
      </c>
      <c r="F1416" s="3" t="s">
        <v>94</v>
      </c>
      <c r="G1416" s="3" t="s">
        <v>2062</v>
      </c>
    </row>
    <row r="1417" spans="1:7" ht="45" customHeight="1" x14ac:dyDescent="0.3">
      <c r="A1417" s="3" t="s">
        <v>1660</v>
      </c>
      <c r="B1417" s="3" t="s">
        <v>3666</v>
      </c>
      <c r="C1417" s="3" t="s">
        <v>2064</v>
      </c>
      <c r="D1417" s="3" t="s">
        <v>184</v>
      </c>
      <c r="E1417" s="3" t="s">
        <v>184</v>
      </c>
      <c r="F1417" s="3" t="s">
        <v>94</v>
      </c>
      <c r="G1417" s="3" t="s">
        <v>2062</v>
      </c>
    </row>
    <row r="1418" spans="1:7" ht="45" customHeight="1" x14ac:dyDescent="0.3">
      <c r="A1418" s="3" t="s">
        <v>1660</v>
      </c>
      <c r="B1418" s="3" t="s">
        <v>3667</v>
      </c>
      <c r="C1418" s="3" t="s">
        <v>2068</v>
      </c>
      <c r="D1418" s="3" t="s">
        <v>184</v>
      </c>
      <c r="E1418" s="3" t="s">
        <v>184</v>
      </c>
      <c r="F1418" s="3" t="s">
        <v>94</v>
      </c>
      <c r="G1418" s="3" t="s">
        <v>2062</v>
      </c>
    </row>
    <row r="1419" spans="1:7" ht="45" customHeight="1" x14ac:dyDescent="0.3">
      <c r="A1419" s="3" t="s">
        <v>1660</v>
      </c>
      <c r="B1419" s="3" t="s">
        <v>3668</v>
      </c>
      <c r="C1419" s="3" t="s">
        <v>2070</v>
      </c>
      <c r="D1419" s="3" t="s">
        <v>184</v>
      </c>
      <c r="E1419" s="3" t="s">
        <v>184</v>
      </c>
      <c r="F1419" s="3" t="s">
        <v>94</v>
      </c>
      <c r="G1419" s="3" t="s">
        <v>2062</v>
      </c>
    </row>
    <row r="1420" spans="1:7" ht="45" customHeight="1" x14ac:dyDescent="0.3">
      <c r="A1420" s="3" t="s">
        <v>1663</v>
      </c>
      <c r="B1420" s="3" t="s">
        <v>3669</v>
      </c>
      <c r="C1420" s="3" t="s">
        <v>2061</v>
      </c>
      <c r="D1420" s="3" t="s">
        <v>184</v>
      </c>
      <c r="E1420" s="3" t="s">
        <v>184</v>
      </c>
      <c r="F1420" s="3" t="s">
        <v>94</v>
      </c>
      <c r="G1420" s="3" t="s">
        <v>2062</v>
      </c>
    </row>
    <row r="1421" spans="1:7" ht="45" customHeight="1" x14ac:dyDescent="0.3">
      <c r="A1421" s="3" t="s">
        <v>1663</v>
      </c>
      <c r="B1421" s="3" t="s">
        <v>3670</v>
      </c>
      <c r="C1421" s="3" t="s">
        <v>2064</v>
      </c>
      <c r="D1421" s="3" t="s">
        <v>184</v>
      </c>
      <c r="E1421" s="3" t="s">
        <v>184</v>
      </c>
      <c r="F1421" s="3" t="s">
        <v>94</v>
      </c>
      <c r="G1421" s="3" t="s">
        <v>2062</v>
      </c>
    </row>
    <row r="1422" spans="1:7" ht="45" customHeight="1" x14ac:dyDescent="0.3">
      <c r="A1422" s="3" t="s">
        <v>1663</v>
      </c>
      <c r="B1422" s="3" t="s">
        <v>3671</v>
      </c>
      <c r="C1422" s="3" t="s">
        <v>2068</v>
      </c>
      <c r="D1422" s="3" t="s">
        <v>184</v>
      </c>
      <c r="E1422" s="3" t="s">
        <v>184</v>
      </c>
      <c r="F1422" s="3" t="s">
        <v>94</v>
      </c>
      <c r="G1422" s="3" t="s">
        <v>2062</v>
      </c>
    </row>
    <row r="1423" spans="1:7" ht="45" customHeight="1" x14ac:dyDescent="0.3">
      <c r="A1423" s="3" t="s">
        <v>1663</v>
      </c>
      <c r="B1423" s="3" t="s">
        <v>3672</v>
      </c>
      <c r="C1423" s="3" t="s">
        <v>2070</v>
      </c>
      <c r="D1423" s="3" t="s">
        <v>184</v>
      </c>
      <c r="E1423" s="3" t="s">
        <v>184</v>
      </c>
      <c r="F1423" s="3" t="s">
        <v>94</v>
      </c>
      <c r="G1423" s="3" t="s">
        <v>2062</v>
      </c>
    </row>
    <row r="1424" spans="1:7" ht="45" customHeight="1" x14ac:dyDescent="0.3">
      <c r="A1424" s="3" t="s">
        <v>1666</v>
      </c>
      <c r="B1424" s="3" t="s">
        <v>3673</v>
      </c>
      <c r="C1424" s="3" t="s">
        <v>2061</v>
      </c>
      <c r="D1424" s="3" t="s">
        <v>184</v>
      </c>
      <c r="E1424" s="3" t="s">
        <v>184</v>
      </c>
      <c r="F1424" s="3" t="s">
        <v>94</v>
      </c>
      <c r="G1424" s="3" t="s">
        <v>2062</v>
      </c>
    </row>
    <row r="1425" spans="1:7" ht="45" customHeight="1" x14ac:dyDescent="0.3">
      <c r="A1425" s="3" t="s">
        <v>1666</v>
      </c>
      <c r="B1425" s="3" t="s">
        <v>3674</v>
      </c>
      <c r="C1425" s="3" t="s">
        <v>2064</v>
      </c>
      <c r="D1425" s="3" t="s">
        <v>184</v>
      </c>
      <c r="E1425" s="3" t="s">
        <v>184</v>
      </c>
      <c r="F1425" s="3" t="s">
        <v>94</v>
      </c>
      <c r="G1425" s="3" t="s">
        <v>2062</v>
      </c>
    </row>
    <row r="1426" spans="1:7" ht="45" customHeight="1" x14ac:dyDescent="0.3">
      <c r="A1426" s="3" t="s">
        <v>1666</v>
      </c>
      <c r="B1426" s="3" t="s">
        <v>3675</v>
      </c>
      <c r="C1426" s="3" t="s">
        <v>2068</v>
      </c>
      <c r="D1426" s="3" t="s">
        <v>184</v>
      </c>
      <c r="E1426" s="3" t="s">
        <v>184</v>
      </c>
      <c r="F1426" s="3" t="s">
        <v>94</v>
      </c>
      <c r="G1426" s="3" t="s">
        <v>2062</v>
      </c>
    </row>
    <row r="1427" spans="1:7" ht="45" customHeight="1" x14ac:dyDescent="0.3">
      <c r="A1427" s="3" t="s">
        <v>1666</v>
      </c>
      <c r="B1427" s="3" t="s">
        <v>3676</v>
      </c>
      <c r="C1427" s="3" t="s">
        <v>2070</v>
      </c>
      <c r="D1427" s="3" t="s">
        <v>184</v>
      </c>
      <c r="E1427" s="3" t="s">
        <v>184</v>
      </c>
      <c r="F1427" s="3" t="s">
        <v>94</v>
      </c>
      <c r="G1427" s="3" t="s">
        <v>2062</v>
      </c>
    </row>
    <row r="1428" spans="1:7" ht="45" customHeight="1" x14ac:dyDescent="0.3">
      <c r="A1428" s="3" t="s">
        <v>1670</v>
      </c>
      <c r="B1428" s="3" t="s">
        <v>3677</v>
      </c>
      <c r="C1428" s="3" t="s">
        <v>2061</v>
      </c>
      <c r="D1428" s="3" t="s">
        <v>184</v>
      </c>
      <c r="E1428" s="3" t="s">
        <v>184</v>
      </c>
      <c r="F1428" s="3" t="s">
        <v>94</v>
      </c>
      <c r="G1428" s="3" t="s">
        <v>2062</v>
      </c>
    </row>
    <row r="1429" spans="1:7" ht="45" customHeight="1" x14ac:dyDescent="0.3">
      <c r="A1429" s="3" t="s">
        <v>1670</v>
      </c>
      <c r="B1429" s="3" t="s">
        <v>3678</v>
      </c>
      <c r="C1429" s="3" t="s">
        <v>2064</v>
      </c>
      <c r="D1429" s="3" t="s">
        <v>184</v>
      </c>
      <c r="E1429" s="3" t="s">
        <v>184</v>
      </c>
      <c r="F1429" s="3" t="s">
        <v>94</v>
      </c>
      <c r="G1429" s="3" t="s">
        <v>2062</v>
      </c>
    </row>
    <row r="1430" spans="1:7" ht="45" customHeight="1" x14ac:dyDescent="0.3">
      <c r="A1430" s="3" t="s">
        <v>1670</v>
      </c>
      <c r="B1430" s="3" t="s">
        <v>3679</v>
      </c>
      <c r="C1430" s="3" t="s">
        <v>2068</v>
      </c>
      <c r="D1430" s="3" t="s">
        <v>184</v>
      </c>
      <c r="E1430" s="3" t="s">
        <v>184</v>
      </c>
      <c r="F1430" s="3" t="s">
        <v>94</v>
      </c>
      <c r="G1430" s="3" t="s">
        <v>2062</v>
      </c>
    </row>
    <row r="1431" spans="1:7" ht="45" customHeight="1" x14ac:dyDescent="0.3">
      <c r="A1431" s="3" t="s">
        <v>1670</v>
      </c>
      <c r="B1431" s="3" t="s">
        <v>3680</v>
      </c>
      <c r="C1431" s="3" t="s">
        <v>2070</v>
      </c>
      <c r="D1431" s="3" t="s">
        <v>184</v>
      </c>
      <c r="E1431" s="3" t="s">
        <v>184</v>
      </c>
      <c r="F1431" s="3" t="s">
        <v>94</v>
      </c>
      <c r="G1431" s="3" t="s">
        <v>2062</v>
      </c>
    </row>
    <row r="1432" spans="1:7" ht="45" customHeight="1" x14ac:dyDescent="0.3">
      <c r="A1432" s="3" t="s">
        <v>1675</v>
      </c>
      <c r="B1432" s="3" t="s">
        <v>3681</v>
      </c>
      <c r="C1432" s="3" t="s">
        <v>2061</v>
      </c>
      <c r="D1432" s="3" t="s">
        <v>184</v>
      </c>
      <c r="E1432" s="3" t="s">
        <v>184</v>
      </c>
      <c r="F1432" s="3" t="s">
        <v>94</v>
      </c>
      <c r="G1432" s="3" t="s">
        <v>2062</v>
      </c>
    </row>
    <row r="1433" spans="1:7" ht="45" customHeight="1" x14ac:dyDescent="0.3">
      <c r="A1433" s="3" t="s">
        <v>1675</v>
      </c>
      <c r="B1433" s="3" t="s">
        <v>3682</v>
      </c>
      <c r="C1433" s="3" t="s">
        <v>2064</v>
      </c>
      <c r="D1433" s="3" t="s">
        <v>184</v>
      </c>
      <c r="E1433" s="3" t="s">
        <v>184</v>
      </c>
      <c r="F1433" s="3" t="s">
        <v>94</v>
      </c>
      <c r="G1433" s="3" t="s">
        <v>2062</v>
      </c>
    </row>
    <row r="1434" spans="1:7" ht="45" customHeight="1" x14ac:dyDescent="0.3">
      <c r="A1434" s="3" t="s">
        <v>1675</v>
      </c>
      <c r="B1434" s="3" t="s">
        <v>3683</v>
      </c>
      <c r="C1434" s="3" t="s">
        <v>2068</v>
      </c>
      <c r="D1434" s="3" t="s">
        <v>2250</v>
      </c>
      <c r="E1434" s="3" t="s">
        <v>2251</v>
      </c>
      <c r="F1434" s="3" t="s">
        <v>94</v>
      </c>
      <c r="G1434" s="3" t="s">
        <v>2062</v>
      </c>
    </row>
    <row r="1435" spans="1:7" ht="45" customHeight="1" x14ac:dyDescent="0.3">
      <c r="A1435" s="3" t="s">
        <v>1675</v>
      </c>
      <c r="B1435" s="3" t="s">
        <v>3684</v>
      </c>
      <c r="C1435" s="3" t="s">
        <v>2070</v>
      </c>
      <c r="D1435" s="3" t="s">
        <v>184</v>
      </c>
      <c r="E1435" s="3" t="s">
        <v>184</v>
      </c>
      <c r="F1435" s="3" t="s">
        <v>94</v>
      </c>
      <c r="G1435" s="3" t="s">
        <v>2062</v>
      </c>
    </row>
    <row r="1436" spans="1:7" ht="45" customHeight="1" x14ac:dyDescent="0.3">
      <c r="A1436" s="3" t="s">
        <v>1679</v>
      </c>
      <c r="B1436" s="3" t="s">
        <v>3685</v>
      </c>
      <c r="C1436" s="3" t="s">
        <v>2061</v>
      </c>
      <c r="D1436" s="3" t="s">
        <v>3686</v>
      </c>
      <c r="E1436" s="3" t="s">
        <v>3687</v>
      </c>
      <c r="F1436" s="3" t="s">
        <v>94</v>
      </c>
      <c r="G1436" s="3" t="s">
        <v>2062</v>
      </c>
    </row>
    <row r="1437" spans="1:7" ht="45" customHeight="1" x14ac:dyDescent="0.3">
      <c r="A1437" s="3" t="s">
        <v>1679</v>
      </c>
      <c r="B1437" s="3" t="s">
        <v>3688</v>
      </c>
      <c r="C1437" s="3" t="s">
        <v>2064</v>
      </c>
      <c r="D1437" s="3" t="s">
        <v>184</v>
      </c>
      <c r="E1437" s="3" t="s">
        <v>184</v>
      </c>
      <c r="F1437" s="3" t="s">
        <v>94</v>
      </c>
      <c r="G1437" s="3" t="s">
        <v>2062</v>
      </c>
    </row>
    <row r="1438" spans="1:7" ht="45" customHeight="1" x14ac:dyDescent="0.3">
      <c r="A1438" s="3" t="s">
        <v>1679</v>
      </c>
      <c r="B1438" s="3" t="s">
        <v>3689</v>
      </c>
      <c r="C1438" s="3" t="s">
        <v>2068</v>
      </c>
      <c r="D1438" s="3" t="s">
        <v>184</v>
      </c>
      <c r="E1438" s="3" t="s">
        <v>184</v>
      </c>
      <c r="F1438" s="3" t="s">
        <v>94</v>
      </c>
      <c r="G1438" s="3" t="s">
        <v>2062</v>
      </c>
    </row>
    <row r="1439" spans="1:7" ht="45" customHeight="1" x14ac:dyDescent="0.3">
      <c r="A1439" s="3" t="s">
        <v>1679</v>
      </c>
      <c r="B1439" s="3" t="s">
        <v>3690</v>
      </c>
      <c r="C1439" s="3" t="s">
        <v>2070</v>
      </c>
      <c r="D1439" s="3" t="s">
        <v>184</v>
      </c>
      <c r="E1439" s="3" t="s">
        <v>184</v>
      </c>
      <c r="F1439" s="3" t="s">
        <v>94</v>
      </c>
      <c r="G1439" s="3" t="s">
        <v>2062</v>
      </c>
    </row>
    <row r="1440" spans="1:7" ht="45" customHeight="1" x14ac:dyDescent="0.3">
      <c r="A1440" s="3" t="s">
        <v>1682</v>
      </c>
      <c r="B1440" s="3" t="s">
        <v>3691</v>
      </c>
      <c r="C1440" s="3" t="s">
        <v>2061</v>
      </c>
      <c r="D1440" s="3" t="s">
        <v>2712</v>
      </c>
      <c r="E1440" s="3" t="s">
        <v>2713</v>
      </c>
      <c r="F1440" s="3" t="s">
        <v>94</v>
      </c>
      <c r="G1440" s="3" t="s">
        <v>2062</v>
      </c>
    </row>
    <row r="1441" spans="1:7" ht="45" customHeight="1" x14ac:dyDescent="0.3">
      <c r="A1441" s="3" t="s">
        <v>1682</v>
      </c>
      <c r="B1441" s="3" t="s">
        <v>3692</v>
      </c>
      <c r="C1441" s="3" t="s">
        <v>2064</v>
      </c>
      <c r="D1441" s="3" t="s">
        <v>184</v>
      </c>
      <c r="E1441" s="3" t="s">
        <v>184</v>
      </c>
      <c r="F1441" s="3" t="s">
        <v>94</v>
      </c>
      <c r="G1441" s="3" t="s">
        <v>2062</v>
      </c>
    </row>
    <row r="1442" spans="1:7" ht="45" customHeight="1" x14ac:dyDescent="0.3">
      <c r="A1442" s="3" t="s">
        <v>1682</v>
      </c>
      <c r="B1442" s="3" t="s">
        <v>3693</v>
      </c>
      <c r="C1442" s="3" t="s">
        <v>2068</v>
      </c>
      <c r="D1442" s="3" t="s">
        <v>184</v>
      </c>
      <c r="E1442" s="3" t="s">
        <v>184</v>
      </c>
      <c r="F1442" s="3" t="s">
        <v>94</v>
      </c>
      <c r="G1442" s="3" t="s">
        <v>2062</v>
      </c>
    </row>
    <row r="1443" spans="1:7" ht="45" customHeight="1" x14ac:dyDescent="0.3">
      <c r="A1443" s="3" t="s">
        <v>1682</v>
      </c>
      <c r="B1443" s="3" t="s">
        <v>3694</v>
      </c>
      <c r="C1443" s="3" t="s">
        <v>2070</v>
      </c>
      <c r="D1443" s="3" t="s">
        <v>184</v>
      </c>
      <c r="E1443" s="3" t="s">
        <v>184</v>
      </c>
      <c r="F1443" s="3" t="s">
        <v>94</v>
      </c>
      <c r="G1443" s="3" t="s">
        <v>2062</v>
      </c>
    </row>
    <row r="1444" spans="1:7" ht="45" customHeight="1" x14ac:dyDescent="0.3">
      <c r="A1444" s="3" t="s">
        <v>1685</v>
      </c>
      <c r="B1444" s="3" t="s">
        <v>3695</v>
      </c>
      <c r="C1444" s="3" t="s">
        <v>2061</v>
      </c>
      <c r="D1444" s="3" t="s">
        <v>184</v>
      </c>
      <c r="E1444" s="3" t="s">
        <v>184</v>
      </c>
      <c r="F1444" s="3" t="s">
        <v>94</v>
      </c>
      <c r="G1444" s="3" t="s">
        <v>2062</v>
      </c>
    </row>
    <row r="1445" spans="1:7" ht="45" customHeight="1" x14ac:dyDescent="0.3">
      <c r="A1445" s="3" t="s">
        <v>1685</v>
      </c>
      <c r="B1445" s="3" t="s">
        <v>3696</v>
      </c>
      <c r="C1445" s="3" t="s">
        <v>2064</v>
      </c>
      <c r="D1445" s="3" t="s">
        <v>184</v>
      </c>
      <c r="E1445" s="3" t="s">
        <v>184</v>
      </c>
      <c r="F1445" s="3" t="s">
        <v>94</v>
      </c>
      <c r="G1445" s="3" t="s">
        <v>2062</v>
      </c>
    </row>
    <row r="1446" spans="1:7" ht="45" customHeight="1" x14ac:dyDescent="0.3">
      <c r="A1446" s="3" t="s">
        <v>1685</v>
      </c>
      <c r="B1446" s="3" t="s">
        <v>3697</v>
      </c>
      <c r="C1446" s="3" t="s">
        <v>2068</v>
      </c>
      <c r="D1446" s="3" t="s">
        <v>184</v>
      </c>
      <c r="E1446" s="3" t="s">
        <v>184</v>
      </c>
      <c r="F1446" s="3" t="s">
        <v>94</v>
      </c>
      <c r="G1446" s="3" t="s">
        <v>2062</v>
      </c>
    </row>
    <row r="1447" spans="1:7" ht="45" customHeight="1" x14ac:dyDescent="0.3">
      <c r="A1447" s="3" t="s">
        <v>1685</v>
      </c>
      <c r="B1447" s="3" t="s">
        <v>3698</v>
      </c>
      <c r="C1447" s="3" t="s">
        <v>2070</v>
      </c>
      <c r="D1447" s="3" t="s">
        <v>184</v>
      </c>
      <c r="E1447" s="3" t="s">
        <v>184</v>
      </c>
      <c r="F1447" s="3" t="s">
        <v>94</v>
      </c>
      <c r="G1447" s="3" t="s">
        <v>2062</v>
      </c>
    </row>
    <row r="1448" spans="1:7" ht="45" customHeight="1" x14ac:dyDescent="0.3">
      <c r="A1448" s="3" t="s">
        <v>1688</v>
      </c>
      <c r="B1448" s="3" t="s">
        <v>3699</v>
      </c>
      <c r="C1448" s="3" t="s">
        <v>2061</v>
      </c>
      <c r="D1448" s="3" t="s">
        <v>2748</v>
      </c>
      <c r="E1448" s="3" t="s">
        <v>2749</v>
      </c>
      <c r="F1448" s="3" t="s">
        <v>94</v>
      </c>
      <c r="G1448" s="3" t="s">
        <v>2062</v>
      </c>
    </row>
    <row r="1449" spans="1:7" ht="45" customHeight="1" x14ac:dyDescent="0.3">
      <c r="A1449" s="3" t="s">
        <v>1688</v>
      </c>
      <c r="B1449" s="3" t="s">
        <v>3700</v>
      </c>
      <c r="C1449" s="3" t="s">
        <v>2064</v>
      </c>
      <c r="D1449" s="3" t="s">
        <v>184</v>
      </c>
      <c r="E1449" s="3" t="s">
        <v>184</v>
      </c>
      <c r="F1449" s="3" t="s">
        <v>94</v>
      </c>
      <c r="G1449" s="3" t="s">
        <v>2062</v>
      </c>
    </row>
    <row r="1450" spans="1:7" ht="45" customHeight="1" x14ac:dyDescent="0.3">
      <c r="A1450" s="3" t="s">
        <v>1688</v>
      </c>
      <c r="B1450" s="3" t="s">
        <v>3701</v>
      </c>
      <c r="C1450" s="3" t="s">
        <v>2068</v>
      </c>
      <c r="D1450" s="3" t="s">
        <v>184</v>
      </c>
      <c r="E1450" s="3" t="s">
        <v>184</v>
      </c>
      <c r="F1450" s="3" t="s">
        <v>94</v>
      </c>
      <c r="G1450" s="3" t="s">
        <v>2062</v>
      </c>
    </row>
    <row r="1451" spans="1:7" ht="45" customHeight="1" x14ac:dyDescent="0.3">
      <c r="A1451" s="3" t="s">
        <v>1688</v>
      </c>
      <c r="B1451" s="3" t="s">
        <v>3702</v>
      </c>
      <c r="C1451" s="3" t="s">
        <v>2070</v>
      </c>
      <c r="D1451" s="3" t="s">
        <v>184</v>
      </c>
      <c r="E1451" s="3" t="s">
        <v>184</v>
      </c>
      <c r="F1451" s="3" t="s">
        <v>94</v>
      </c>
      <c r="G1451" s="3" t="s">
        <v>2062</v>
      </c>
    </row>
    <row r="1452" spans="1:7" ht="45" customHeight="1" x14ac:dyDescent="0.3">
      <c r="A1452" s="3" t="s">
        <v>1692</v>
      </c>
      <c r="B1452" s="3" t="s">
        <v>3703</v>
      </c>
      <c r="C1452" s="3" t="s">
        <v>2061</v>
      </c>
      <c r="D1452" s="3" t="s">
        <v>3704</v>
      </c>
      <c r="E1452" s="3" t="s">
        <v>3705</v>
      </c>
      <c r="F1452" s="3" t="s">
        <v>94</v>
      </c>
      <c r="G1452" s="3" t="s">
        <v>2062</v>
      </c>
    </row>
    <row r="1453" spans="1:7" ht="45" customHeight="1" x14ac:dyDescent="0.3">
      <c r="A1453" s="3" t="s">
        <v>1692</v>
      </c>
      <c r="B1453" s="3" t="s">
        <v>3706</v>
      </c>
      <c r="C1453" s="3" t="s">
        <v>2064</v>
      </c>
      <c r="D1453" s="3" t="s">
        <v>184</v>
      </c>
      <c r="E1453" s="3" t="s">
        <v>184</v>
      </c>
      <c r="F1453" s="3" t="s">
        <v>94</v>
      </c>
      <c r="G1453" s="3" t="s">
        <v>2062</v>
      </c>
    </row>
    <row r="1454" spans="1:7" ht="45" customHeight="1" x14ac:dyDescent="0.3">
      <c r="A1454" s="3" t="s">
        <v>1692</v>
      </c>
      <c r="B1454" s="3" t="s">
        <v>3707</v>
      </c>
      <c r="C1454" s="3" t="s">
        <v>2068</v>
      </c>
      <c r="D1454" s="3" t="s">
        <v>184</v>
      </c>
      <c r="E1454" s="3" t="s">
        <v>184</v>
      </c>
      <c r="F1454" s="3" t="s">
        <v>94</v>
      </c>
      <c r="G1454" s="3" t="s">
        <v>2062</v>
      </c>
    </row>
    <row r="1455" spans="1:7" ht="45" customHeight="1" x14ac:dyDescent="0.3">
      <c r="A1455" s="3" t="s">
        <v>1692</v>
      </c>
      <c r="B1455" s="3" t="s">
        <v>3708</v>
      </c>
      <c r="C1455" s="3" t="s">
        <v>2070</v>
      </c>
      <c r="D1455" s="3" t="s">
        <v>3017</v>
      </c>
      <c r="E1455" s="3" t="s">
        <v>3018</v>
      </c>
      <c r="F1455" s="3" t="s">
        <v>94</v>
      </c>
      <c r="G1455" s="3" t="s">
        <v>2062</v>
      </c>
    </row>
    <row r="1456" spans="1:7" ht="45" customHeight="1" x14ac:dyDescent="0.3">
      <c r="A1456" s="3" t="s">
        <v>1697</v>
      </c>
      <c r="B1456" s="3" t="s">
        <v>3709</v>
      </c>
      <c r="C1456" s="3" t="s">
        <v>2061</v>
      </c>
      <c r="D1456" s="3" t="s">
        <v>3710</v>
      </c>
      <c r="E1456" s="3" t="s">
        <v>3711</v>
      </c>
      <c r="F1456" s="3" t="s">
        <v>94</v>
      </c>
      <c r="G1456" s="3" t="s">
        <v>2062</v>
      </c>
    </row>
    <row r="1457" spans="1:7" ht="45" customHeight="1" x14ac:dyDescent="0.3">
      <c r="A1457" s="3" t="s">
        <v>1697</v>
      </c>
      <c r="B1457" s="3" t="s">
        <v>3712</v>
      </c>
      <c r="C1457" s="3" t="s">
        <v>2064</v>
      </c>
      <c r="D1457" s="3" t="s">
        <v>184</v>
      </c>
      <c r="E1457" s="3" t="s">
        <v>184</v>
      </c>
      <c r="F1457" s="3" t="s">
        <v>94</v>
      </c>
      <c r="G1457" s="3" t="s">
        <v>2062</v>
      </c>
    </row>
    <row r="1458" spans="1:7" ht="45" customHeight="1" x14ac:dyDescent="0.3">
      <c r="A1458" s="3" t="s">
        <v>1697</v>
      </c>
      <c r="B1458" s="3" t="s">
        <v>3713</v>
      </c>
      <c r="C1458" s="3" t="s">
        <v>2068</v>
      </c>
      <c r="D1458" s="3" t="s">
        <v>184</v>
      </c>
      <c r="E1458" s="3" t="s">
        <v>184</v>
      </c>
      <c r="F1458" s="3" t="s">
        <v>94</v>
      </c>
      <c r="G1458" s="3" t="s">
        <v>2062</v>
      </c>
    </row>
    <row r="1459" spans="1:7" ht="45" customHeight="1" x14ac:dyDescent="0.3">
      <c r="A1459" s="3" t="s">
        <v>1697</v>
      </c>
      <c r="B1459" s="3" t="s">
        <v>3714</v>
      </c>
      <c r="C1459" s="3" t="s">
        <v>2070</v>
      </c>
      <c r="D1459" s="3" t="s">
        <v>184</v>
      </c>
      <c r="E1459" s="3" t="s">
        <v>184</v>
      </c>
      <c r="F1459" s="3" t="s">
        <v>94</v>
      </c>
      <c r="G1459" s="3" t="s">
        <v>2062</v>
      </c>
    </row>
    <row r="1460" spans="1:7" ht="45" customHeight="1" x14ac:dyDescent="0.3">
      <c r="A1460" s="3" t="s">
        <v>1701</v>
      </c>
      <c r="B1460" s="3" t="s">
        <v>3715</v>
      </c>
      <c r="C1460" s="3" t="s">
        <v>2061</v>
      </c>
      <c r="D1460" s="3" t="s">
        <v>3716</v>
      </c>
      <c r="E1460" s="3" t="s">
        <v>3717</v>
      </c>
      <c r="F1460" s="3" t="s">
        <v>94</v>
      </c>
      <c r="G1460" s="3" t="s">
        <v>2062</v>
      </c>
    </row>
    <row r="1461" spans="1:7" ht="45" customHeight="1" x14ac:dyDescent="0.3">
      <c r="A1461" s="3" t="s">
        <v>1701</v>
      </c>
      <c r="B1461" s="3" t="s">
        <v>3718</v>
      </c>
      <c r="C1461" s="3" t="s">
        <v>2064</v>
      </c>
      <c r="D1461" s="3" t="s">
        <v>184</v>
      </c>
      <c r="E1461" s="3" t="s">
        <v>184</v>
      </c>
      <c r="F1461" s="3" t="s">
        <v>94</v>
      </c>
      <c r="G1461" s="3" t="s">
        <v>2062</v>
      </c>
    </row>
    <row r="1462" spans="1:7" ht="45" customHeight="1" x14ac:dyDescent="0.3">
      <c r="A1462" s="3" t="s">
        <v>1701</v>
      </c>
      <c r="B1462" s="3" t="s">
        <v>3719</v>
      </c>
      <c r="C1462" s="3" t="s">
        <v>2068</v>
      </c>
      <c r="D1462" s="3" t="s">
        <v>184</v>
      </c>
      <c r="E1462" s="3" t="s">
        <v>184</v>
      </c>
      <c r="F1462" s="3" t="s">
        <v>94</v>
      </c>
      <c r="G1462" s="3" t="s">
        <v>2062</v>
      </c>
    </row>
    <row r="1463" spans="1:7" ht="45" customHeight="1" x14ac:dyDescent="0.3">
      <c r="A1463" s="3" t="s">
        <v>1701</v>
      </c>
      <c r="B1463" s="3" t="s">
        <v>3720</v>
      </c>
      <c r="C1463" s="3" t="s">
        <v>2070</v>
      </c>
      <c r="D1463" s="3" t="s">
        <v>184</v>
      </c>
      <c r="E1463" s="3" t="s">
        <v>184</v>
      </c>
      <c r="F1463" s="3" t="s">
        <v>94</v>
      </c>
      <c r="G1463" s="3" t="s">
        <v>2062</v>
      </c>
    </row>
    <row r="1464" spans="1:7" ht="45" customHeight="1" x14ac:dyDescent="0.3">
      <c r="A1464" s="3" t="s">
        <v>1706</v>
      </c>
      <c r="B1464" s="3" t="s">
        <v>3721</v>
      </c>
      <c r="C1464" s="3" t="s">
        <v>2061</v>
      </c>
      <c r="D1464" s="3" t="s">
        <v>2878</v>
      </c>
      <c r="E1464" s="3" t="s">
        <v>2879</v>
      </c>
      <c r="F1464" s="3" t="s">
        <v>94</v>
      </c>
      <c r="G1464" s="3" t="s">
        <v>2062</v>
      </c>
    </row>
    <row r="1465" spans="1:7" ht="45" customHeight="1" x14ac:dyDescent="0.3">
      <c r="A1465" s="3" t="s">
        <v>1706</v>
      </c>
      <c r="B1465" s="3" t="s">
        <v>3722</v>
      </c>
      <c r="C1465" s="3" t="s">
        <v>2064</v>
      </c>
      <c r="D1465" s="3" t="s">
        <v>184</v>
      </c>
      <c r="E1465" s="3" t="s">
        <v>184</v>
      </c>
      <c r="F1465" s="3" t="s">
        <v>94</v>
      </c>
      <c r="G1465" s="3" t="s">
        <v>2062</v>
      </c>
    </row>
    <row r="1466" spans="1:7" ht="45" customHeight="1" x14ac:dyDescent="0.3">
      <c r="A1466" s="3" t="s">
        <v>1706</v>
      </c>
      <c r="B1466" s="3" t="s">
        <v>3723</v>
      </c>
      <c r="C1466" s="3" t="s">
        <v>2068</v>
      </c>
      <c r="D1466" s="3" t="s">
        <v>184</v>
      </c>
      <c r="E1466" s="3" t="s">
        <v>184</v>
      </c>
      <c r="F1466" s="3" t="s">
        <v>94</v>
      </c>
      <c r="G1466" s="3" t="s">
        <v>2062</v>
      </c>
    </row>
    <row r="1467" spans="1:7" ht="45" customHeight="1" x14ac:dyDescent="0.3">
      <c r="A1467" s="3" t="s">
        <v>1706</v>
      </c>
      <c r="B1467" s="3" t="s">
        <v>3724</v>
      </c>
      <c r="C1467" s="3" t="s">
        <v>2070</v>
      </c>
      <c r="D1467" s="3" t="s">
        <v>2113</v>
      </c>
      <c r="E1467" s="3" t="s">
        <v>2114</v>
      </c>
      <c r="F1467" s="3" t="s">
        <v>94</v>
      </c>
      <c r="G1467" s="3" t="s">
        <v>2062</v>
      </c>
    </row>
    <row r="1468" spans="1:7" ht="45" customHeight="1" x14ac:dyDescent="0.3">
      <c r="A1468" s="3" t="s">
        <v>1710</v>
      </c>
      <c r="B1468" s="3" t="s">
        <v>3725</v>
      </c>
      <c r="C1468" s="3" t="s">
        <v>2061</v>
      </c>
      <c r="D1468" s="3" t="s">
        <v>2782</v>
      </c>
      <c r="E1468" s="3" t="s">
        <v>2783</v>
      </c>
      <c r="F1468" s="3" t="s">
        <v>94</v>
      </c>
      <c r="G1468" s="3" t="s">
        <v>2062</v>
      </c>
    </row>
    <row r="1469" spans="1:7" ht="45" customHeight="1" x14ac:dyDescent="0.3">
      <c r="A1469" s="3" t="s">
        <v>1710</v>
      </c>
      <c r="B1469" s="3" t="s">
        <v>3726</v>
      </c>
      <c r="C1469" s="3" t="s">
        <v>2064</v>
      </c>
      <c r="D1469" s="3" t="s">
        <v>184</v>
      </c>
      <c r="E1469" s="3" t="s">
        <v>184</v>
      </c>
      <c r="F1469" s="3" t="s">
        <v>94</v>
      </c>
      <c r="G1469" s="3" t="s">
        <v>2062</v>
      </c>
    </row>
    <row r="1470" spans="1:7" ht="45" customHeight="1" x14ac:dyDescent="0.3">
      <c r="A1470" s="3" t="s">
        <v>1710</v>
      </c>
      <c r="B1470" s="3" t="s">
        <v>3727</v>
      </c>
      <c r="C1470" s="3" t="s">
        <v>2068</v>
      </c>
      <c r="D1470" s="3" t="s">
        <v>184</v>
      </c>
      <c r="E1470" s="3" t="s">
        <v>184</v>
      </c>
      <c r="F1470" s="3" t="s">
        <v>94</v>
      </c>
      <c r="G1470" s="3" t="s">
        <v>2062</v>
      </c>
    </row>
    <row r="1471" spans="1:7" ht="45" customHeight="1" x14ac:dyDescent="0.3">
      <c r="A1471" s="3" t="s">
        <v>1710</v>
      </c>
      <c r="B1471" s="3" t="s">
        <v>3728</v>
      </c>
      <c r="C1471" s="3" t="s">
        <v>2070</v>
      </c>
      <c r="D1471" s="3" t="s">
        <v>184</v>
      </c>
      <c r="E1471" s="3" t="s">
        <v>184</v>
      </c>
      <c r="F1471" s="3" t="s">
        <v>94</v>
      </c>
      <c r="G1471" s="3" t="s">
        <v>2062</v>
      </c>
    </row>
    <row r="1472" spans="1:7" ht="45" customHeight="1" x14ac:dyDescent="0.3">
      <c r="A1472" s="3" t="s">
        <v>1714</v>
      </c>
      <c r="B1472" s="3" t="s">
        <v>3729</v>
      </c>
      <c r="C1472" s="3" t="s">
        <v>2061</v>
      </c>
      <c r="D1472" s="3" t="s">
        <v>2782</v>
      </c>
      <c r="E1472" s="3" t="s">
        <v>2783</v>
      </c>
      <c r="F1472" s="3" t="s">
        <v>94</v>
      </c>
      <c r="G1472" s="3" t="s">
        <v>2062</v>
      </c>
    </row>
    <row r="1473" spans="1:7" ht="45" customHeight="1" x14ac:dyDescent="0.3">
      <c r="A1473" s="3" t="s">
        <v>1714</v>
      </c>
      <c r="B1473" s="3" t="s">
        <v>3730</v>
      </c>
      <c r="C1473" s="3" t="s">
        <v>2064</v>
      </c>
      <c r="D1473" s="3" t="s">
        <v>184</v>
      </c>
      <c r="E1473" s="3" t="s">
        <v>184</v>
      </c>
      <c r="F1473" s="3" t="s">
        <v>94</v>
      </c>
      <c r="G1473" s="3" t="s">
        <v>2062</v>
      </c>
    </row>
    <row r="1474" spans="1:7" ht="45" customHeight="1" x14ac:dyDescent="0.3">
      <c r="A1474" s="3" t="s">
        <v>1714</v>
      </c>
      <c r="B1474" s="3" t="s">
        <v>3731</v>
      </c>
      <c r="C1474" s="3" t="s">
        <v>2068</v>
      </c>
      <c r="D1474" s="3" t="s">
        <v>184</v>
      </c>
      <c r="E1474" s="3" t="s">
        <v>184</v>
      </c>
      <c r="F1474" s="3" t="s">
        <v>94</v>
      </c>
      <c r="G1474" s="3" t="s">
        <v>2062</v>
      </c>
    </row>
    <row r="1475" spans="1:7" ht="45" customHeight="1" x14ac:dyDescent="0.3">
      <c r="A1475" s="3" t="s">
        <v>1714</v>
      </c>
      <c r="B1475" s="3" t="s">
        <v>3732</v>
      </c>
      <c r="C1475" s="3" t="s">
        <v>2070</v>
      </c>
      <c r="D1475" s="3" t="s">
        <v>184</v>
      </c>
      <c r="E1475" s="3" t="s">
        <v>184</v>
      </c>
      <c r="F1475" s="3" t="s">
        <v>94</v>
      </c>
      <c r="G1475" s="3" t="s">
        <v>2062</v>
      </c>
    </row>
    <row r="1476" spans="1:7" ht="45" customHeight="1" x14ac:dyDescent="0.3">
      <c r="A1476" s="3" t="s">
        <v>1717</v>
      </c>
      <c r="B1476" s="3" t="s">
        <v>3733</v>
      </c>
      <c r="C1476" s="3" t="s">
        <v>2061</v>
      </c>
      <c r="D1476" s="3" t="s">
        <v>2760</v>
      </c>
      <c r="E1476" s="3" t="s">
        <v>2761</v>
      </c>
      <c r="F1476" s="3" t="s">
        <v>94</v>
      </c>
      <c r="G1476" s="3" t="s">
        <v>2062</v>
      </c>
    </row>
    <row r="1477" spans="1:7" ht="45" customHeight="1" x14ac:dyDescent="0.3">
      <c r="A1477" s="3" t="s">
        <v>1717</v>
      </c>
      <c r="B1477" s="3" t="s">
        <v>3734</v>
      </c>
      <c r="C1477" s="3" t="s">
        <v>2064</v>
      </c>
      <c r="D1477" s="3" t="s">
        <v>184</v>
      </c>
      <c r="E1477" s="3" t="s">
        <v>184</v>
      </c>
      <c r="F1477" s="3" t="s">
        <v>94</v>
      </c>
      <c r="G1477" s="3" t="s">
        <v>2062</v>
      </c>
    </row>
    <row r="1478" spans="1:7" ht="45" customHeight="1" x14ac:dyDescent="0.3">
      <c r="A1478" s="3" t="s">
        <v>1717</v>
      </c>
      <c r="B1478" s="3" t="s">
        <v>3735</v>
      </c>
      <c r="C1478" s="3" t="s">
        <v>2068</v>
      </c>
      <c r="D1478" s="3" t="s">
        <v>184</v>
      </c>
      <c r="E1478" s="3" t="s">
        <v>184</v>
      </c>
      <c r="F1478" s="3" t="s">
        <v>94</v>
      </c>
      <c r="G1478" s="3" t="s">
        <v>2062</v>
      </c>
    </row>
    <row r="1479" spans="1:7" ht="45" customHeight="1" x14ac:dyDescent="0.3">
      <c r="A1479" s="3" t="s">
        <v>1717</v>
      </c>
      <c r="B1479" s="3" t="s">
        <v>3736</v>
      </c>
      <c r="C1479" s="3" t="s">
        <v>2070</v>
      </c>
      <c r="D1479" s="3" t="s">
        <v>184</v>
      </c>
      <c r="E1479" s="3" t="s">
        <v>184</v>
      </c>
      <c r="F1479" s="3" t="s">
        <v>94</v>
      </c>
      <c r="G1479" s="3" t="s">
        <v>2062</v>
      </c>
    </row>
    <row r="1480" spans="1:7" ht="45" customHeight="1" x14ac:dyDescent="0.3">
      <c r="A1480" s="3" t="s">
        <v>1720</v>
      </c>
      <c r="B1480" s="3" t="s">
        <v>3737</v>
      </c>
      <c r="C1480" s="3" t="s">
        <v>2061</v>
      </c>
      <c r="D1480" s="3" t="s">
        <v>184</v>
      </c>
      <c r="E1480" s="3" t="s">
        <v>184</v>
      </c>
      <c r="F1480" s="3" t="s">
        <v>94</v>
      </c>
      <c r="G1480" s="3" t="s">
        <v>2062</v>
      </c>
    </row>
    <row r="1481" spans="1:7" ht="45" customHeight="1" x14ac:dyDescent="0.3">
      <c r="A1481" s="3" t="s">
        <v>1720</v>
      </c>
      <c r="B1481" s="3" t="s">
        <v>3738</v>
      </c>
      <c r="C1481" s="3" t="s">
        <v>2064</v>
      </c>
      <c r="D1481" s="3" t="s">
        <v>184</v>
      </c>
      <c r="E1481" s="3" t="s">
        <v>184</v>
      </c>
      <c r="F1481" s="3" t="s">
        <v>94</v>
      </c>
      <c r="G1481" s="3" t="s">
        <v>2062</v>
      </c>
    </row>
    <row r="1482" spans="1:7" ht="45" customHeight="1" x14ac:dyDescent="0.3">
      <c r="A1482" s="3" t="s">
        <v>1720</v>
      </c>
      <c r="B1482" s="3" t="s">
        <v>3739</v>
      </c>
      <c r="C1482" s="3" t="s">
        <v>2068</v>
      </c>
      <c r="D1482" s="3" t="s">
        <v>184</v>
      </c>
      <c r="E1482" s="3" t="s">
        <v>184</v>
      </c>
      <c r="F1482" s="3" t="s">
        <v>94</v>
      </c>
      <c r="G1482" s="3" t="s">
        <v>2062</v>
      </c>
    </row>
    <row r="1483" spans="1:7" ht="45" customHeight="1" x14ac:dyDescent="0.3">
      <c r="A1483" s="3" t="s">
        <v>1720</v>
      </c>
      <c r="B1483" s="3" t="s">
        <v>3740</v>
      </c>
      <c r="C1483" s="3" t="s">
        <v>2070</v>
      </c>
      <c r="D1483" s="3" t="s">
        <v>184</v>
      </c>
      <c r="E1483" s="3" t="s">
        <v>184</v>
      </c>
      <c r="F1483" s="3" t="s">
        <v>94</v>
      </c>
      <c r="G1483" s="3" t="s">
        <v>2062</v>
      </c>
    </row>
    <row r="1484" spans="1:7" ht="45" customHeight="1" x14ac:dyDescent="0.3">
      <c r="A1484" s="3" t="s">
        <v>1724</v>
      </c>
      <c r="B1484" s="3" t="s">
        <v>3741</v>
      </c>
      <c r="C1484" s="3" t="s">
        <v>2061</v>
      </c>
      <c r="D1484" s="3" t="s">
        <v>184</v>
      </c>
      <c r="E1484" s="3" t="s">
        <v>184</v>
      </c>
      <c r="F1484" s="3" t="s">
        <v>94</v>
      </c>
      <c r="G1484" s="3" t="s">
        <v>2062</v>
      </c>
    </row>
    <row r="1485" spans="1:7" ht="45" customHeight="1" x14ac:dyDescent="0.3">
      <c r="A1485" s="3" t="s">
        <v>1724</v>
      </c>
      <c r="B1485" s="3" t="s">
        <v>3742</v>
      </c>
      <c r="C1485" s="3" t="s">
        <v>2064</v>
      </c>
      <c r="D1485" s="3" t="s">
        <v>184</v>
      </c>
      <c r="E1485" s="3" t="s">
        <v>184</v>
      </c>
      <c r="F1485" s="3" t="s">
        <v>94</v>
      </c>
      <c r="G1485" s="3" t="s">
        <v>2062</v>
      </c>
    </row>
    <row r="1486" spans="1:7" ht="45" customHeight="1" x14ac:dyDescent="0.3">
      <c r="A1486" s="3" t="s">
        <v>1724</v>
      </c>
      <c r="B1486" s="3" t="s">
        <v>3743</v>
      </c>
      <c r="C1486" s="3" t="s">
        <v>2068</v>
      </c>
      <c r="D1486" s="3" t="s">
        <v>184</v>
      </c>
      <c r="E1486" s="3" t="s">
        <v>184</v>
      </c>
      <c r="F1486" s="3" t="s">
        <v>94</v>
      </c>
      <c r="G1486" s="3" t="s">
        <v>2062</v>
      </c>
    </row>
    <row r="1487" spans="1:7" ht="45" customHeight="1" x14ac:dyDescent="0.3">
      <c r="A1487" s="3" t="s">
        <v>1724</v>
      </c>
      <c r="B1487" s="3" t="s">
        <v>3744</v>
      </c>
      <c r="C1487" s="3" t="s">
        <v>2070</v>
      </c>
      <c r="D1487" s="3" t="s">
        <v>184</v>
      </c>
      <c r="E1487" s="3" t="s">
        <v>184</v>
      </c>
      <c r="F1487" s="3" t="s">
        <v>94</v>
      </c>
      <c r="G1487" s="3" t="s">
        <v>2062</v>
      </c>
    </row>
    <row r="1488" spans="1:7" ht="45" customHeight="1" x14ac:dyDescent="0.3">
      <c r="A1488" s="3" t="s">
        <v>1729</v>
      </c>
      <c r="B1488" s="3" t="s">
        <v>3745</v>
      </c>
      <c r="C1488" s="3" t="s">
        <v>2061</v>
      </c>
      <c r="D1488" s="3" t="s">
        <v>184</v>
      </c>
      <c r="E1488" s="3" t="s">
        <v>184</v>
      </c>
      <c r="F1488" s="3" t="s">
        <v>94</v>
      </c>
      <c r="G1488" s="3" t="s">
        <v>2062</v>
      </c>
    </row>
    <row r="1489" spans="1:7" ht="45" customHeight="1" x14ac:dyDescent="0.3">
      <c r="A1489" s="3" t="s">
        <v>1729</v>
      </c>
      <c r="B1489" s="3" t="s">
        <v>3746</v>
      </c>
      <c r="C1489" s="3" t="s">
        <v>2064</v>
      </c>
      <c r="D1489" s="3" t="s">
        <v>184</v>
      </c>
      <c r="E1489" s="3" t="s">
        <v>184</v>
      </c>
      <c r="F1489" s="3" t="s">
        <v>94</v>
      </c>
      <c r="G1489" s="3" t="s">
        <v>2062</v>
      </c>
    </row>
    <row r="1490" spans="1:7" ht="45" customHeight="1" x14ac:dyDescent="0.3">
      <c r="A1490" s="3" t="s">
        <v>1729</v>
      </c>
      <c r="B1490" s="3" t="s">
        <v>3747</v>
      </c>
      <c r="C1490" s="3" t="s">
        <v>2068</v>
      </c>
      <c r="D1490" s="3" t="s">
        <v>184</v>
      </c>
      <c r="E1490" s="3" t="s">
        <v>184</v>
      </c>
      <c r="F1490" s="3" t="s">
        <v>94</v>
      </c>
      <c r="G1490" s="3" t="s">
        <v>2062</v>
      </c>
    </row>
    <row r="1491" spans="1:7" ht="45" customHeight="1" x14ac:dyDescent="0.3">
      <c r="A1491" s="3" t="s">
        <v>1729</v>
      </c>
      <c r="B1491" s="3" t="s">
        <v>3748</v>
      </c>
      <c r="C1491" s="3" t="s">
        <v>2070</v>
      </c>
      <c r="D1491" s="3" t="s">
        <v>184</v>
      </c>
      <c r="E1491" s="3" t="s">
        <v>184</v>
      </c>
      <c r="F1491" s="3" t="s">
        <v>94</v>
      </c>
      <c r="G1491" s="3" t="s">
        <v>2062</v>
      </c>
    </row>
    <row r="1492" spans="1:7" ht="45" customHeight="1" x14ac:dyDescent="0.3">
      <c r="A1492" s="3" t="s">
        <v>1734</v>
      </c>
      <c r="B1492" s="3" t="s">
        <v>3749</v>
      </c>
      <c r="C1492" s="3" t="s">
        <v>2061</v>
      </c>
      <c r="D1492" s="3" t="s">
        <v>184</v>
      </c>
      <c r="E1492" s="3" t="s">
        <v>184</v>
      </c>
      <c r="F1492" s="3" t="s">
        <v>94</v>
      </c>
      <c r="G1492" s="3" t="s">
        <v>2062</v>
      </c>
    </row>
    <row r="1493" spans="1:7" ht="45" customHeight="1" x14ac:dyDescent="0.3">
      <c r="A1493" s="3" t="s">
        <v>1734</v>
      </c>
      <c r="B1493" s="3" t="s">
        <v>3750</v>
      </c>
      <c r="C1493" s="3" t="s">
        <v>2064</v>
      </c>
      <c r="D1493" s="3" t="s">
        <v>184</v>
      </c>
      <c r="E1493" s="3" t="s">
        <v>184</v>
      </c>
      <c r="F1493" s="3" t="s">
        <v>94</v>
      </c>
      <c r="G1493" s="3" t="s">
        <v>2062</v>
      </c>
    </row>
    <row r="1494" spans="1:7" ht="45" customHeight="1" x14ac:dyDescent="0.3">
      <c r="A1494" s="3" t="s">
        <v>1734</v>
      </c>
      <c r="B1494" s="3" t="s">
        <v>3751</v>
      </c>
      <c r="C1494" s="3" t="s">
        <v>2068</v>
      </c>
      <c r="D1494" s="3" t="s">
        <v>184</v>
      </c>
      <c r="E1494" s="3" t="s">
        <v>184</v>
      </c>
      <c r="F1494" s="3" t="s">
        <v>94</v>
      </c>
      <c r="G1494" s="3" t="s">
        <v>2062</v>
      </c>
    </row>
    <row r="1495" spans="1:7" ht="45" customHeight="1" x14ac:dyDescent="0.3">
      <c r="A1495" s="3" t="s">
        <v>1734</v>
      </c>
      <c r="B1495" s="3" t="s">
        <v>3752</v>
      </c>
      <c r="C1495" s="3" t="s">
        <v>2070</v>
      </c>
      <c r="D1495" s="3" t="s">
        <v>184</v>
      </c>
      <c r="E1495" s="3" t="s">
        <v>184</v>
      </c>
      <c r="F1495" s="3" t="s">
        <v>94</v>
      </c>
      <c r="G1495" s="3" t="s">
        <v>2062</v>
      </c>
    </row>
    <row r="1496" spans="1:7" ht="45" customHeight="1" x14ac:dyDescent="0.3">
      <c r="A1496" s="3" t="s">
        <v>1739</v>
      </c>
      <c r="B1496" s="3" t="s">
        <v>3753</v>
      </c>
      <c r="C1496" s="3" t="s">
        <v>2061</v>
      </c>
      <c r="D1496" s="3" t="s">
        <v>184</v>
      </c>
      <c r="E1496" s="3" t="s">
        <v>184</v>
      </c>
      <c r="F1496" s="3" t="s">
        <v>94</v>
      </c>
      <c r="G1496" s="3" t="s">
        <v>2062</v>
      </c>
    </row>
    <row r="1497" spans="1:7" ht="45" customHeight="1" x14ac:dyDescent="0.3">
      <c r="A1497" s="3" t="s">
        <v>1739</v>
      </c>
      <c r="B1497" s="3" t="s">
        <v>3754</v>
      </c>
      <c r="C1497" s="3" t="s">
        <v>2064</v>
      </c>
      <c r="D1497" s="3" t="s">
        <v>184</v>
      </c>
      <c r="E1497" s="3" t="s">
        <v>184</v>
      </c>
      <c r="F1497" s="3" t="s">
        <v>94</v>
      </c>
      <c r="G1497" s="3" t="s">
        <v>2062</v>
      </c>
    </row>
    <row r="1498" spans="1:7" ht="45" customHeight="1" x14ac:dyDescent="0.3">
      <c r="A1498" s="3" t="s">
        <v>1739</v>
      </c>
      <c r="B1498" s="3" t="s">
        <v>3755</v>
      </c>
      <c r="C1498" s="3" t="s">
        <v>2068</v>
      </c>
      <c r="D1498" s="3" t="s">
        <v>184</v>
      </c>
      <c r="E1498" s="3" t="s">
        <v>184</v>
      </c>
      <c r="F1498" s="3" t="s">
        <v>94</v>
      </c>
      <c r="G1498" s="3" t="s">
        <v>2062</v>
      </c>
    </row>
    <row r="1499" spans="1:7" ht="45" customHeight="1" x14ac:dyDescent="0.3">
      <c r="A1499" s="3" t="s">
        <v>1739</v>
      </c>
      <c r="B1499" s="3" t="s">
        <v>3756</v>
      </c>
      <c r="C1499" s="3" t="s">
        <v>2070</v>
      </c>
      <c r="D1499" s="3" t="s">
        <v>184</v>
      </c>
      <c r="E1499" s="3" t="s">
        <v>184</v>
      </c>
      <c r="F1499" s="3" t="s">
        <v>94</v>
      </c>
      <c r="G1499" s="3" t="s">
        <v>2062</v>
      </c>
    </row>
    <row r="1500" spans="1:7" ht="45" customHeight="1" x14ac:dyDescent="0.3">
      <c r="A1500" s="3" t="s">
        <v>1742</v>
      </c>
      <c r="B1500" s="3" t="s">
        <v>3757</v>
      </c>
      <c r="C1500" s="3" t="s">
        <v>2061</v>
      </c>
      <c r="D1500" s="3" t="s">
        <v>184</v>
      </c>
      <c r="E1500" s="3" t="s">
        <v>184</v>
      </c>
      <c r="F1500" s="3" t="s">
        <v>94</v>
      </c>
      <c r="G1500" s="3" t="s">
        <v>2062</v>
      </c>
    </row>
    <row r="1501" spans="1:7" ht="45" customHeight="1" x14ac:dyDescent="0.3">
      <c r="A1501" s="3" t="s">
        <v>1742</v>
      </c>
      <c r="B1501" s="3" t="s">
        <v>3758</v>
      </c>
      <c r="C1501" s="3" t="s">
        <v>2064</v>
      </c>
      <c r="D1501" s="3" t="s">
        <v>184</v>
      </c>
      <c r="E1501" s="3" t="s">
        <v>184</v>
      </c>
      <c r="F1501" s="3" t="s">
        <v>94</v>
      </c>
      <c r="G1501" s="3" t="s">
        <v>2062</v>
      </c>
    </row>
    <row r="1502" spans="1:7" ht="45" customHeight="1" x14ac:dyDescent="0.3">
      <c r="A1502" s="3" t="s">
        <v>1742</v>
      </c>
      <c r="B1502" s="3" t="s">
        <v>3759</v>
      </c>
      <c r="C1502" s="3" t="s">
        <v>2068</v>
      </c>
      <c r="D1502" s="3" t="s">
        <v>184</v>
      </c>
      <c r="E1502" s="3" t="s">
        <v>184</v>
      </c>
      <c r="F1502" s="3" t="s">
        <v>94</v>
      </c>
      <c r="G1502" s="3" t="s">
        <v>2062</v>
      </c>
    </row>
    <row r="1503" spans="1:7" ht="45" customHeight="1" x14ac:dyDescent="0.3">
      <c r="A1503" s="3" t="s">
        <v>1742</v>
      </c>
      <c r="B1503" s="3" t="s">
        <v>3760</v>
      </c>
      <c r="C1503" s="3" t="s">
        <v>2070</v>
      </c>
      <c r="D1503" s="3" t="s">
        <v>184</v>
      </c>
      <c r="E1503" s="3" t="s">
        <v>184</v>
      </c>
      <c r="F1503" s="3" t="s">
        <v>94</v>
      </c>
      <c r="G1503" s="3" t="s">
        <v>2062</v>
      </c>
    </row>
    <row r="1504" spans="1:7" ht="45" customHeight="1" x14ac:dyDescent="0.3">
      <c r="A1504" s="3" t="s">
        <v>1745</v>
      </c>
      <c r="B1504" s="3" t="s">
        <v>3761</v>
      </c>
      <c r="C1504" s="3" t="s">
        <v>2061</v>
      </c>
      <c r="D1504" s="3" t="s">
        <v>184</v>
      </c>
      <c r="E1504" s="3" t="s">
        <v>184</v>
      </c>
      <c r="F1504" s="3" t="s">
        <v>94</v>
      </c>
      <c r="G1504" s="3" t="s">
        <v>2062</v>
      </c>
    </row>
    <row r="1505" spans="1:7" ht="45" customHeight="1" x14ac:dyDescent="0.3">
      <c r="A1505" s="3" t="s">
        <v>1745</v>
      </c>
      <c r="B1505" s="3" t="s">
        <v>3762</v>
      </c>
      <c r="C1505" s="3" t="s">
        <v>2064</v>
      </c>
      <c r="D1505" s="3" t="s">
        <v>184</v>
      </c>
      <c r="E1505" s="3" t="s">
        <v>184</v>
      </c>
      <c r="F1505" s="3" t="s">
        <v>94</v>
      </c>
      <c r="G1505" s="3" t="s">
        <v>2062</v>
      </c>
    </row>
    <row r="1506" spans="1:7" ht="45" customHeight="1" x14ac:dyDescent="0.3">
      <c r="A1506" s="3" t="s">
        <v>1745</v>
      </c>
      <c r="B1506" s="3" t="s">
        <v>3763</v>
      </c>
      <c r="C1506" s="3" t="s">
        <v>2068</v>
      </c>
      <c r="D1506" s="3" t="s">
        <v>184</v>
      </c>
      <c r="E1506" s="3" t="s">
        <v>184</v>
      </c>
      <c r="F1506" s="3" t="s">
        <v>94</v>
      </c>
      <c r="G1506" s="3" t="s">
        <v>2062</v>
      </c>
    </row>
    <row r="1507" spans="1:7" ht="45" customHeight="1" x14ac:dyDescent="0.3">
      <c r="A1507" s="3" t="s">
        <v>1745</v>
      </c>
      <c r="B1507" s="3" t="s">
        <v>3764</v>
      </c>
      <c r="C1507" s="3" t="s">
        <v>2070</v>
      </c>
      <c r="D1507" s="3" t="s">
        <v>184</v>
      </c>
      <c r="E1507" s="3" t="s">
        <v>184</v>
      </c>
      <c r="F1507" s="3" t="s">
        <v>94</v>
      </c>
      <c r="G1507" s="3" t="s">
        <v>2062</v>
      </c>
    </row>
    <row r="1508" spans="1:7" ht="45" customHeight="1" x14ac:dyDescent="0.3">
      <c r="A1508" s="3" t="s">
        <v>1749</v>
      </c>
      <c r="B1508" s="3" t="s">
        <v>3765</v>
      </c>
      <c r="C1508" s="3" t="s">
        <v>2061</v>
      </c>
      <c r="D1508" s="3" t="s">
        <v>184</v>
      </c>
      <c r="E1508" s="3" t="s">
        <v>184</v>
      </c>
      <c r="F1508" s="3" t="s">
        <v>94</v>
      </c>
      <c r="G1508" s="3" t="s">
        <v>2062</v>
      </c>
    </row>
    <row r="1509" spans="1:7" ht="45" customHeight="1" x14ac:dyDescent="0.3">
      <c r="A1509" s="3" t="s">
        <v>1749</v>
      </c>
      <c r="B1509" s="3" t="s">
        <v>3766</v>
      </c>
      <c r="C1509" s="3" t="s">
        <v>2064</v>
      </c>
      <c r="D1509" s="3" t="s">
        <v>184</v>
      </c>
      <c r="E1509" s="3" t="s">
        <v>184</v>
      </c>
      <c r="F1509" s="3" t="s">
        <v>94</v>
      </c>
      <c r="G1509" s="3" t="s">
        <v>2062</v>
      </c>
    </row>
    <row r="1510" spans="1:7" ht="45" customHeight="1" x14ac:dyDescent="0.3">
      <c r="A1510" s="3" t="s">
        <v>1749</v>
      </c>
      <c r="B1510" s="3" t="s">
        <v>3767</v>
      </c>
      <c r="C1510" s="3" t="s">
        <v>2068</v>
      </c>
      <c r="D1510" s="3" t="s">
        <v>184</v>
      </c>
      <c r="E1510" s="3" t="s">
        <v>184</v>
      </c>
      <c r="F1510" s="3" t="s">
        <v>94</v>
      </c>
      <c r="G1510" s="3" t="s">
        <v>2062</v>
      </c>
    </row>
    <row r="1511" spans="1:7" ht="45" customHeight="1" x14ac:dyDescent="0.3">
      <c r="A1511" s="3" t="s">
        <v>1749</v>
      </c>
      <c r="B1511" s="3" t="s">
        <v>3768</v>
      </c>
      <c r="C1511" s="3" t="s">
        <v>2070</v>
      </c>
      <c r="D1511" s="3" t="s">
        <v>184</v>
      </c>
      <c r="E1511" s="3" t="s">
        <v>184</v>
      </c>
      <c r="F1511" s="3" t="s">
        <v>94</v>
      </c>
      <c r="G1511" s="3" t="s">
        <v>2062</v>
      </c>
    </row>
    <row r="1512" spans="1:7" ht="45" customHeight="1" x14ac:dyDescent="0.3">
      <c r="A1512" s="3" t="s">
        <v>1752</v>
      </c>
      <c r="B1512" s="3" t="s">
        <v>3769</v>
      </c>
      <c r="C1512" s="3" t="s">
        <v>2061</v>
      </c>
      <c r="D1512" s="3" t="s">
        <v>184</v>
      </c>
      <c r="E1512" s="3" t="s">
        <v>184</v>
      </c>
      <c r="F1512" s="3" t="s">
        <v>94</v>
      </c>
      <c r="G1512" s="3" t="s">
        <v>2062</v>
      </c>
    </row>
    <row r="1513" spans="1:7" ht="45" customHeight="1" x14ac:dyDescent="0.3">
      <c r="A1513" s="3" t="s">
        <v>1752</v>
      </c>
      <c r="B1513" s="3" t="s">
        <v>3770</v>
      </c>
      <c r="C1513" s="3" t="s">
        <v>2064</v>
      </c>
      <c r="D1513" s="3" t="s">
        <v>184</v>
      </c>
      <c r="E1513" s="3" t="s">
        <v>184</v>
      </c>
      <c r="F1513" s="3" t="s">
        <v>94</v>
      </c>
      <c r="G1513" s="3" t="s">
        <v>2062</v>
      </c>
    </row>
    <row r="1514" spans="1:7" ht="45" customHeight="1" x14ac:dyDescent="0.3">
      <c r="A1514" s="3" t="s">
        <v>1752</v>
      </c>
      <c r="B1514" s="3" t="s">
        <v>3771</v>
      </c>
      <c r="C1514" s="3" t="s">
        <v>2068</v>
      </c>
      <c r="D1514" s="3" t="s">
        <v>2250</v>
      </c>
      <c r="E1514" s="3" t="s">
        <v>2251</v>
      </c>
      <c r="F1514" s="3" t="s">
        <v>94</v>
      </c>
      <c r="G1514" s="3" t="s">
        <v>2062</v>
      </c>
    </row>
    <row r="1515" spans="1:7" ht="45" customHeight="1" x14ac:dyDescent="0.3">
      <c r="A1515" s="3" t="s">
        <v>1752</v>
      </c>
      <c r="B1515" s="3" t="s">
        <v>3772</v>
      </c>
      <c r="C1515" s="3" t="s">
        <v>2070</v>
      </c>
      <c r="D1515" s="3" t="s">
        <v>184</v>
      </c>
      <c r="E1515" s="3" t="s">
        <v>184</v>
      </c>
      <c r="F1515" s="3" t="s">
        <v>94</v>
      </c>
      <c r="G1515" s="3" t="s">
        <v>2062</v>
      </c>
    </row>
    <row r="1516" spans="1:7" ht="45" customHeight="1" x14ac:dyDescent="0.3">
      <c r="A1516" s="3" t="s">
        <v>1756</v>
      </c>
      <c r="B1516" s="3" t="s">
        <v>3773</v>
      </c>
      <c r="C1516" s="3" t="s">
        <v>2061</v>
      </c>
      <c r="D1516" s="3" t="s">
        <v>184</v>
      </c>
      <c r="E1516" s="3" t="s">
        <v>184</v>
      </c>
      <c r="F1516" s="3" t="s">
        <v>94</v>
      </c>
      <c r="G1516" s="3" t="s">
        <v>2062</v>
      </c>
    </row>
    <row r="1517" spans="1:7" ht="45" customHeight="1" x14ac:dyDescent="0.3">
      <c r="A1517" s="3" t="s">
        <v>1756</v>
      </c>
      <c r="B1517" s="3" t="s">
        <v>3774</v>
      </c>
      <c r="C1517" s="3" t="s">
        <v>2064</v>
      </c>
      <c r="D1517" s="3" t="s">
        <v>184</v>
      </c>
      <c r="E1517" s="3" t="s">
        <v>184</v>
      </c>
      <c r="F1517" s="3" t="s">
        <v>94</v>
      </c>
      <c r="G1517" s="3" t="s">
        <v>2062</v>
      </c>
    </row>
    <row r="1518" spans="1:7" ht="45" customHeight="1" x14ac:dyDescent="0.3">
      <c r="A1518" s="3" t="s">
        <v>1756</v>
      </c>
      <c r="B1518" s="3" t="s">
        <v>3775</v>
      </c>
      <c r="C1518" s="3" t="s">
        <v>2068</v>
      </c>
      <c r="D1518" s="3" t="s">
        <v>184</v>
      </c>
      <c r="E1518" s="3" t="s">
        <v>184</v>
      </c>
      <c r="F1518" s="3" t="s">
        <v>94</v>
      </c>
      <c r="G1518" s="3" t="s">
        <v>2062</v>
      </c>
    </row>
    <row r="1519" spans="1:7" ht="45" customHeight="1" x14ac:dyDescent="0.3">
      <c r="A1519" s="3" t="s">
        <v>1756</v>
      </c>
      <c r="B1519" s="3" t="s">
        <v>3776</v>
      </c>
      <c r="C1519" s="3" t="s">
        <v>2070</v>
      </c>
      <c r="D1519" s="3" t="s">
        <v>184</v>
      </c>
      <c r="E1519" s="3" t="s">
        <v>184</v>
      </c>
      <c r="F1519" s="3" t="s">
        <v>94</v>
      </c>
      <c r="G1519" s="3" t="s">
        <v>2062</v>
      </c>
    </row>
    <row r="1520" spans="1:7" ht="45" customHeight="1" x14ac:dyDescent="0.3">
      <c r="A1520" s="3" t="s">
        <v>1760</v>
      </c>
      <c r="B1520" s="3" t="s">
        <v>3777</v>
      </c>
      <c r="C1520" s="3" t="s">
        <v>2061</v>
      </c>
      <c r="D1520" s="3" t="s">
        <v>184</v>
      </c>
      <c r="E1520" s="3" t="s">
        <v>184</v>
      </c>
      <c r="F1520" s="3" t="s">
        <v>94</v>
      </c>
      <c r="G1520" s="3" t="s">
        <v>2062</v>
      </c>
    </row>
    <row r="1521" spans="1:7" ht="45" customHeight="1" x14ac:dyDescent="0.3">
      <c r="A1521" s="3" t="s">
        <v>1760</v>
      </c>
      <c r="B1521" s="3" t="s">
        <v>3778</v>
      </c>
      <c r="C1521" s="3" t="s">
        <v>2064</v>
      </c>
      <c r="D1521" s="3" t="s">
        <v>2065</v>
      </c>
      <c r="E1521" s="3" t="s">
        <v>2066</v>
      </c>
      <c r="F1521" s="3" t="s">
        <v>94</v>
      </c>
      <c r="G1521" s="3" t="s">
        <v>2062</v>
      </c>
    </row>
    <row r="1522" spans="1:7" ht="45" customHeight="1" x14ac:dyDescent="0.3">
      <c r="A1522" s="3" t="s">
        <v>1760</v>
      </c>
      <c r="B1522" s="3" t="s">
        <v>3779</v>
      </c>
      <c r="C1522" s="3" t="s">
        <v>2068</v>
      </c>
      <c r="D1522" s="3" t="s">
        <v>184</v>
      </c>
      <c r="E1522" s="3" t="s">
        <v>184</v>
      </c>
      <c r="F1522" s="3" t="s">
        <v>94</v>
      </c>
      <c r="G1522" s="3" t="s">
        <v>2062</v>
      </c>
    </row>
    <row r="1523" spans="1:7" ht="45" customHeight="1" x14ac:dyDescent="0.3">
      <c r="A1523" s="3" t="s">
        <v>1760</v>
      </c>
      <c r="B1523" s="3" t="s">
        <v>3780</v>
      </c>
      <c r="C1523" s="3" t="s">
        <v>2070</v>
      </c>
      <c r="D1523" s="3" t="s">
        <v>184</v>
      </c>
      <c r="E1523" s="3" t="s">
        <v>184</v>
      </c>
      <c r="F1523" s="3" t="s">
        <v>94</v>
      </c>
      <c r="G1523" s="3" t="s">
        <v>2062</v>
      </c>
    </row>
    <row r="1524" spans="1:7" ht="45" customHeight="1" x14ac:dyDescent="0.3">
      <c r="A1524" s="3" t="s">
        <v>1764</v>
      </c>
      <c r="B1524" s="3" t="s">
        <v>3781</v>
      </c>
      <c r="C1524" s="3" t="s">
        <v>2061</v>
      </c>
      <c r="D1524" s="3" t="s">
        <v>184</v>
      </c>
      <c r="E1524" s="3" t="s">
        <v>184</v>
      </c>
      <c r="F1524" s="3" t="s">
        <v>94</v>
      </c>
      <c r="G1524" s="3" t="s">
        <v>2062</v>
      </c>
    </row>
    <row r="1525" spans="1:7" ht="45" customHeight="1" x14ac:dyDescent="0.3">
      <c r="A1525" s="3" t="s">
        <v>1764</v>
      </c>
      <c r="B1525" s="3" t="s">
        <v>3782</v>
      </c>
      <c r="C1525" s="3" t="s">
        <v>2064</v>
      </c>
      <c r="D1525" s="3" t="s">
        <v>184</v>
      </c>
      <c r="E1525" s="3" t="s">
        <v>184</v>
      </c>
      <c r="F1525" s="3" t="s">
        <v>94</v>
      </c>
      <c r="G1525" s="3" t="s">
        <v>2062</v>
      </c>
    </row>
    <row r="1526" spans="1:7" ht="45" customHeight="1" x14ac:dyDescent="0.3">
      <c r="A1526" s="3" t="s">
        <v>1764</v>
      </c>
      <c r="B1526" s="3" t="s">
        <v>3783</v>
      </c>
      <c r="C1526" s="3" t="s">
        <v>2068</v>
      </c>
      <c r="D1526" s="3" t="s">
        <v>184</v>
      </c>
      <c r="E1526" s="3" t="s">
        <v>184</v>
      </c>
      <c r="F1526" s="3" t="s">
        <v>94</v>
      </c>
      <c r="G1526" s="3" t="s">
        <v>2062</v>
      </c>
    </row>
    <row r="1527" spans="1:7" ht="45" customHeight="1" x14ac:dyDescent="0.3">
      <c r="A1527" s="3" t="s">
        <v>1764</v>
      </c>
      <c r="B1527" s="3" t="s">
        <v>3784</v>
      </c>
      <c r="C1527" s="3" t="s">
        <v>2070</v>
      </c>
      <c r="D1527" s="3" t="s">
        <v>2659</v>
      </c>
      <c r="E1527" s="3" t="s">
        <v>2660</v>
      </c>
      <c r="F1527" s="3" t="s">
        <v>94</v>
      </c>
      <c r="G1527" s="3" t="s">
        <v>2062</v>
      </c>
    </row>
    <row r="1528" spans="1:7" ht="45" customHeight="1" x14ac:dyDescent="0.3">
      <c r="A1528" s="3" t="s">
        <v>1768</v>
      </c>
      <c r="B1528" s="3" t="s">
        <v>3785</v>
      </c>
      <c r="C1528" s="3" t="s">
        <v>2061</v>
      </c>
      <c r="D1528" s="3" t="s">
        <v>2254</v>
      </c>
      <c r="E1528" s="3" t="s">
        <v>2255</v>
      </c>
      <c r="F1528" s="3" t="s">
        <v>94</v>
      </c>
      <c r="G1528" s="3" t="s">
        <v>2062</v>
      </c>
    </row>
    <row r="1529" spans="1:7" ht="45" customHeight="1" x14ac:dyDescent="0.3">
      <c r="A1529" s="3" t="s">
        <v>1768</v>
      </c>
      <c r="B1529" s="3" t="s">
        <v>3786</v>
      </c>
      <c r="C1529" s="3" t="s">
        <v>2064</v>
      </c>
      <c r="D1529" s="3" t="s">
        <v>184</v>
      </c>
      <c r="E1529" s="3" t="s">
        <v>184</v>
      </c>
      <c r="F1529" s="3" t="s">
        <v>94</v>
      </c>
      <c r="G1529" s="3" t="s">
        <v>2062</v>
      </c>
    </row>
    <row r="1530" spans="1:7" ht="45" customHeight="1" x14ac:dyDescent="0.3">
      <c r="A1530" s="3" t="s">
        <v>1768</v>
      </c>
      <c r="B1530" s="3" t="s">
        <v>3787</v>
      </c>
      <c r="C1530" s="3" t="s">
        <v>2068</v>
      </c>
      <c r="D1530" s="3" t="s">
        <v>184</v>
      </c>
      <c r="E1530" s="3" t="s">
        <v>184</v>
      </c>
      <c r="F1530" s="3" t="s">
        <v>94</v>
      </c>
      <c r="G1530" s="3" t="s">
        <v>2062</v>
      </c>
    </row>
    <row r="1531" spans="1:7" ht="45" customHeight="1" x14ac:dyDescent="0.3">
      <c r="A1531" s="3" t="s">
        <v>1768</v>
      </c>
      <c r="B1531" s="3" t="s">
        <v>3788</v>
      </c>
      <c r="C1531" s="3" t="s">
        <v>2070</v>
      </c>
      <c r="D1531" s="3" t="s">
        <v>184</v>
      </c>
      <c r="E1531" s="3" t="s">
        <v>184</v>
      </c>
      <c r="F1531" s="3" t="s">
        <v>94</v>
      </c>
      <c r="G1531" s="3" t="s">
        <v>2062</v>
      </c>
    </row>
    <row r="1532" spans="1:7" ht="45" customHeight="1" x14ac:dyDescent="0.3">
      <c r="A1532" s="3" t="s">
        <v>1776</v>
      </c>
      <c r="B1532" s="3" t="s">
        <v>3789</v>
      </c>
      <c r="C1532" s="3" t="s">
        <v>2061</v>
      </c>
      <c r="D1532" s="3" t="s">
        <v>184</v>
      </c>
      <c r="E1532" s="3" t="s">
        <v>184</v>
      </c>
      <c r="F1532" s="3" t="s">
        <v>94</v>
      </c>
      <c r="G1532" s="3" t="s">
        <v>2062</v>
      </c>
    </row>
    <row r="1533" spans="1:7" ht="45" customHeight="1" x14ac:dyDescent="0.3">
      <c r="A1533" s="3" t="s">
        <v>1776</v>
      </c>
      <c r="B1533" s="3" t="s">
        <v>3790</v>
      </c>
      <c r="C1533" s="3" t="s">
        <v>2064</v>
      </c>
      <c r="D1533" s="3" t="s">
        <v>184</v>
      </c>
      <c r="E1533" s="3" t="s">
        <v>184</v>
      </c>
      <c r="F1533" s="3" t="s">
        <v>94</v>
      </c>
      <c r="G1533" s="3" t="s">
        <v>2062</v>
      </c>
    </row>
    <row r="1534" spans="1:7" ht="45" customHeight="1" x14ac:dyDescent="0.3">
      <c r="A1534" s="3" t="s">
        <v>1776</v>
      </c>
      <c r="B1534" s="3" t="s">
        <v>3791</v>
      </c>
      <c r="C1534" s="3" t="s">
        <v>2068</v>
      </c>
      <c r="D1534" s="3" t="s">
        <v>184</v>
      </c>
      <c r="E1534" s="3" t="s">
        <v>184</v>
      </c>
      <c r="F1534" s="3" t="s">
        <v>94</v>
      </c>
      <c r="G1534" s="3" t="s">
        <v>2062</v>
      </c>
    </row>
    <row r="1535" spans="1:7" ht="45" customHeight="1" x14ac:dyDescent="0.3">
      <c r="A1535" s="3" t="s">
        <v>1776</v>
      </c>
      <c r="B1535" s="3" t="s">
        <v>3792</v>
      </c>
      <c r="C1535" s="3" t="s">
        <v>2070</v>
      </c>
      <c r="D1535" s="3" t="s">
        <v>184</v>
      </c>
      <c r="E1535" s="3" t="s">
        <v>184</v>
      </c>
      <c r="F1535" s="3" t="s">
        <v>94</v>
      </c>
      <c r="G1535" s="3" t="s">
        <v>2062</v>
      </c>
    </row>
    <row r="1536" spans="1:7" ht="45" customHeight="1" x14ac:dyDescent="0.3">
      <c r="A1536" s="3" t="s">
        <v>1780</v>
      </c>
      <c r="B1536" s="3" t="s">
        <v>3793</v>
      </c>
      <c r="C1536" s="3" t="s">
        <v>2061</v>
      </c>
      <c r="D1536" s="3" t="s">
        <v>184</v>
      </c>
      <c r="E1536" s="3" t="s">
        <v>184</v>
      </c>
      <c r="F1536" s="3" t="s">
        <v>94</v>
      </c>
      <c r="G1536" s="3" t="s">
        <v>2062</v>
      </c>
    </row>
    <row r="1537" spans="1:7" ht="45" customHeight="1" x14ac:dyDescent="0.3">
      <c r="A1537" s="3" t="s">
        <v>1780</v>
      </c>
      <c r="B1537" s="3" t="s">
        <v>3794</v>
      </c>
      <c r="C1537" s="3" t="s">
        <v>2064</v>
      </c>
      <c r="D1537" s="3" t="s">
        <v>184</v>
      </c>
      <c r="E1537" s="3" t="s">
        <v>184</v>
      </c>
      <c r="F1537" s="3" t="s">
        <v>94</v>
      </c>
      <c r="G1537" s="3" t="s">
        <v>2062</v>
      </c>
    </row>
    <row r="1538" spans="1:7" ht="45" customHeight="1" x14ac:dyDescent="0.3">
      <c r="A1538" s="3" t="s">
        <v>1780</v>
      </c>
      <c r="B1538" s="3" t="s">
        <v>3795</v>
      </c>
      <c r="C1538" s="3" t="s">
        <v>2068</v>
      </c>
      <c r="D1538" s="3" t="s">
        <v>184</v>
      </c>
      <c r="E1538" s="3" t="s">
        <v>184</v>
      </c>
      <c r="F1538" s="3" t="s">
        <v>94</v>
      </c>
      <c r="G1538" s="3" t="s">
        <v>2062</v>
      </c>
    </row>
    <row r="1539" spans="1:7" ht="45" customHeight="1" x14ac:dyDescent="0.3">
      <c r="A1539" s="3" t="s">
        <v>1780</v>
      </c>
      <c r="B1539" s="3" t="s">
        <v>3796</v>
      </c>
      <c r="C1539" s="3" t="s">
        <v>2070</v>
      </c>
      <c r="D1539" s="3" t="s">
        <v>184</v>
      </c>
      <c r="E1539" s="3" t="s">
        <v>184</v>
      </c>
      <c r="F1539" s="3" t="s">
        <v>94</v>
      </c>
      <c r="G1539" s="3" t="s">
        <v>2062</v>
      </c>
    </row>
    <row r="1540" spans="1:7" ht="45" customHeight="1" x14ac:dyDescent="0.3">
      <c r="A1540" s="3" t="s">
        <v>1784</v>
      </c>
      <c r="B1540" s="3" t="s">
        <v>3797</v>
      </c>
      <c r="C1540" s="3" t="s">
        <v>2061</v>
      </c>
      <c r="D1540" s="3" t="s">
        <v>3798</v>
      </c>
      <c r="E1540" s="3" t="s">
        <v>3799</v>
      </c>
      <c r="F1540" s="3" t="s">
        <v>94</v>
      </c>
      <c r="G1540" s="3" t="s">
        <v>2062</v>
      </c>
    </row>
    <row r="1541" spans="1:7" ht="45" customHeight="1" x14ac:dyDescent="0.3">
      <c r="A1541" s="3" t="s">
        <v>1784</v>
      </c>
      <c r="B1541" s="3" t="s">
        <v>3800</v>
      </c>
      <c r="C1541" s="3" t="s">
        <v>2064</v>
      </c>
      <c r="D1541" s="3" t="s">
        <v>184</v>
      </c>
      <c r="E1541" s="3" t="s">
        <v>184</v>
      </c>
      <c r="F1541" s="3" t="s">
        <v>94</v>
      </c>
      <c r="G1541" s="3" t="s">
        <v>2062</v>
      </c>
    </row>
    <row r="1542" spans="1:7" ht="45" customHeight="1" x14ac:dyDescent="0.3">
      <c r="A1542" s="3" t="s">
        <v>1784</v>
      </c>
      <c r="B1542" s="3" t="s">
        <v>3801</v>
      </c>
      <c r="C1542" s="3" t="s">
        <v>2068</v>
      </c>
      <c r="D1542" s="3" t="s">
        <v>184</v>
      </c>
      <c r="E1542" s="3" t="s">
        <v>184</v>
      </c>
      <c r="F1542" s="3" t="s">
        <v>94</v>
      </c>
      <c r="G1542" s="3" t="s">
        <v>2062</v>
      </c>
    </row>
    <row r="1543" spans="1:7" ht="45" customHeight="1" x14ac:dyDescent="0.3">
      <c r="A1543" s="3" t="s">
        <v>1784</v>
      </c>
      <c r="B1543" s="3" t="s">
        <v>3802</v>
      </c>
      <c r="C1543" s="3" t="s">
        <v>2070</v>
      </c>
      <c r="D1543" s="3" t="s">
        <v>184</v>
      </c>
      <c r="E1543" s="3" t="s">
        <v>184</v>
      </c>
      <c r="F1543" s="3" t="s">
        <v>94</v>
      </c>
      <c r="G1543" s="3" t="s">
        <v>2062</v>
      </c>
    </row>
    <row r="1544" spans="1:7" ht="45" customHeight="1" x14ac:dyDescent="0.3">
      <c r="A1544" s="3" t="s">
        <v>1787</v>
      </c>
      <c r="B1544" s="3" t="s">
        <v>3803</v>
      </c>
      <c r="C1544" s="3" t="s">
        <v>2061</v>
      </c>
      <c r="D1544" s="3" t="s">
        <v>184</v>
      </c>
      <c r="E1544" s="3" t="s">
        <v>184</v>
      </c>
      <c r="F1544" s="3" t="s">
        <v>94</v>
      </c>
      <c r="G1544" s="3" t="s">
        <v>2062</v>
      </c>
    </row>
    <row r="1545" spans="1:7" ht="45" customHeight="1" x14ac:dyDescent="0.3">
      <c r="A1545" s="3" t="s">
        <v>1787</v>
      </c>
      <c r="B1545" s="3" t="s">
        <v>3804</v>
      </c>
      <c r="C1545" s="3" t="s">
        <v>2064</v>
      </c>
      <c r="D1545" s="3" t="s">
        <v>184</v>
      </c>
      <c r="E1545" s="3" t="s">
        <v>184</v>
      </c>
      <c r="F1545" s="3" t="s">
        <v>94</v>
      </c>
      <c r="G1545" s="3" t="s">
        <v>2062</v>
      </c>
    </row>
    <row r="1546" spans="1:7" ht="45" customHeight="1" x14ac:dyDescent="0.3">
      <c r="A1546" s="3" t="s">
        <v>1787</v>
      </c>
      <c r="B1546" s="3" t="s">
        <v>3805</v>
      </c>
      <c r="C1546" s="3" t="s">
        <v>2068</v>
      </c>
      <c r="D1546" s="3" t="s">
        <v>184</v>
      </c>
      <c r="E1546" s="3" t="s">
        <v>184</v>
      </c>
      <c r="F1546" s="3" t="s">
        <v>94</v>
      </c>
      <c r="G1546" s="3" t="s">
        <v>2062</v>
      </c>
    </row>
    <row r="1547" spans="1:7" ht="45" customHeight="1" x14ac:dyDescent="0.3">
      <c r="A1547" s="3" t="s">
        <v>1787</v>
      </c>
      <c r="B1547" s="3" t="s">
        <v>3806</v>
      </c>
      <c r="C1547" s="3" t="s">
        <v>2070</v>
      </c>
      <c r="D1547" s="3" t="s">
        <v>184</v>
      </c>
      <c r="E1547" s="3" t="s">
        <v>184</v>
      </c>
      <c r="F1547" s="3" t="s">
        <v>94</v>
      </c>
      <c r="G1547" s="3" t="s">
        <v>2062</v>
      </c>
    </row>
    <row r="1548" spans="1:7" ht="45" customHeight="1" x14ac:dyDescent="0.3">
      <c r="A1548" s="3" t="s">
        <v>1791</v>
      </c>
      <c r="B1548" s="3" t="s">
        <v>3807</v>
      </c>
      <c r="C1548" s="3" t="s">
        <v>2061</v>
      </c>
      <c r="D1548" s="3" t="s">
        <v>2396</v>
      </c>
      <c r="E1548" s="3" t="s">
        <v>2397</v>
      </c>
      <c r="F1548" s="3" t="s">
        <v>94</v>
      </c>
      <c r="G1548" s="3" t="s">
        <v>2062</v>
      </c>
    </row>
    <row r="1549" spans="1:7" ht="45" customHeight="1" x14ac:dyDescent="0.3">
      <c r="A1549" s="3" t="s">
        <v>1791</v>
      </c>
      <c r="B1549" s="3" t="s">
        <v>3808</v>
      </c>
      <c r="C1549" s="3" t="s">
        <v>2064</v>
      </c>
      <c r="D1549" s="3" t="s">
        <v>184</v>
      </c>
      <c r="E1549" s="3" t="s">
        <v>184</v>
      </c>
      <c r="F1549" s="3" t="s">
        <v>94</v>
      </c>
      <c r="G1549" s="3" t="s">
        <v>2062</v>
      </c>
    </row>
    <row r="1550" spans="1:7" ht="45" customHeight="1" x14ac:dyDescent="0.3">
      <c r="A1550" s="3" t="s">
        <v>1791</v>
      </c>
      <c r="B1550" s="3" t="s">
        <v>3809</v>
      </c>
      <c r="C1550" s="3" t="s">
        <v>2068</v>
      </c>
      <c r="D1550" s="3" t="s">
        <v>184</v>
      </c>
      <c r="E1550" s="3" t="s">
        <v>184</v>
      </c>
      <c r="F1550" s="3" t="s">
        <v>94</v>
      </c>
      <c r="G1550" s="3" t="s">
        <v>2062</v>
      </c>
    </row>
    <row r="1551" spans="1:7" ht="45" customHeight="1" x14ac:dyDescent="0.3">
      <c r="A1551" s="3" t="s">
        <v>1791</v>
      </c>
      <c r="B1551" s="3" t="s">
        <v>3810</v>
      </c>
      <c r="C1551" s="3" t="s">
        <v>2070</v>
      </c>
      <c r="D1551" s="3" t="s">
        <v>184</v>
      </c>
      <c r="E1551" s="3" t="s">
        <v>184</v>
      </c>
      <c r="F1551" s="3" t="s">
        <v>94</v>
      </c>
      <c r="G1551" s="3" t="s">
        <v>2062</v>
      </c>
    </row>
    <row r="1552" spans="1:7" ht="45" customHeight="1" x14ac:dyDescent="0.3">
      <c r="A1552" s="3" t="s">
        <v>1796</v>
      </c>
      <c r="B1552" s="3" t="s">
        <v>3811</v>
      </c>
      <c r="C1552" s="3" t="s">
        <v>2061</v>
      </c>
      <c r="D1552" s="3" t="s">
        <v>184</v>
      </c>
      <c r="E1552" s="3" t="s">
        <v>184</v>
      </c>
      <c r="F1552" s="3" t="s">
        <v>94</v>
      </c>
      <c r="G1552" s="3" t="s">
        <v>2062</v>
      </c>
    </row>
    <row r="1553" spans="1:7" ht="45" customHeight="1" x14ac:dyDescent="0.3">
      <c r="A1553" s="3" t="s">
        <v>1796</v>
      </c>
      <c r="B1553" s="3" t="s">
        <v>3812</v>
      </c>
      <c r="C1553" s="3" t="s">
        <v>2064</v>
      </c>
      <c r="D1553" s="3" t="s">
        <v>184</v>
      </c>
      <c r="E1553" s="3" t="s">
        <v>184</v>
      </c>
      <c r="F1553" s="3" t="s">
        <v>94</v>
      </c>
      <c r="G1553" s="3" t="s">
        <v>2062</v>
      </c>
    </row>
    <row r="1554" spans="1:7" ht="45" customHeight="1" x14ac:dyDescent="0.3">
      <c r="A1554" s="3" t="s">
        <v>1796</v>
      </c>
      <c r="B1554" s="3" t="s">
        <v>3813</v>
      </c>
      <c r="C1554" s="3" t="s">
        <v>2068</v>
      </c>
      <c r="D1554" s="3" t="s">
        <v>184</v>
      </c>
      <c r="E1554" s="3" t="s">
        <v>184</v>
      </c>
      <c r="F1554" s="3" t="s">
        <v>94</v>
      </c>
      <c r="G1554" s="3" t="s">
        <v>2062</v>
      </c>
    </row>
    <row r="1555" spans="1:7" ht="45" customHeight="1" x14ac:dyDescent="0.3">
      <c r="A1555" s="3" t="s">
        <v>1796</v>
      </c>
      <c r="B1555" s="3" t="s">
        <v>3814</v>
      </c>
      <c r="C1555" s="3" t="s">
        <v>2070</v>
      </c>
      <c r="D1555" s="3" t="s">
        <v>184</v>
      </c>
      <c r="E1555" s="3" t="s">
        <v>184</v>
      </c>
      <c r="F1555" s="3" t="s">
        <v>94</v>
      </c>
      <c r="G1555" s="3" t="s">
        <v>2062</v>
      </c>
    </row>
    <row r="1556" spans="1:7" ht="45" customHeight="1" x14ac:dyDescent="0.3">
      <c r="A1556" s="3" t="s">
        <v>1800</v>
      </c>
      <c r="B1556" s="3" t="s">
        <v>3815</v>
      </c>
      <c r="C1556" s="3" t="s">
        <v>2061</v>
      </c>
      <c r="D1556" s="3" t="s">
        <v>2782</v>
      </c>
      <c r="E1556" s="3" t="s">
        <v>2783</v>
      </c>
      <c r="F1556" s="3" t="s">
        <v>94</v>
      </c>
      <c r="G1556" s="3" t="s">
        <v>2062</v>
      </c>
    </row>
    <row r="1557" spans="1:7" ht="45" customHeight="1" x14ac:dyDescent="0.3">
      <c r="A1557" s="3" t="s">
        <v>1800</v>
      </c>
      <c r="B1557" s="3" t="s">
        <v>3816</v>
      </c>
      <c r="C1557" s="3" t="s">
        <v>2064</v>
      </c>
      <c r="D1557" s="3" t="s">
        <v>184</v>
      </c>
      <c r="E1557" s="3" t="s">
        <v>184</v>
      </c>
      <c r="F1557" s="3" t="s">
        <v>94</v>
      </c>
      <c r="G1557" s="3" t="s">
        <v>2062</v>
      </c>
    </row>
    <row r="1558" spans="1:7" ht="45" customHeight="1" x14ac:dyDescent="0.3">
      <c r="A1558" s="3" t="s">
        <v>1800</v>
      </c>
      <c r="B1558" s="3" t="s">
        <v>3817</v>
      </c>
      <c r="C1558" s="3" t="s">
        <v>2068</v>
      </c>
      <c r="D1558" s="3" t="s">
        <v>184</v>
      </c>
      <c r="E1558" s="3" t="s">
        <v>184</v>
      </c>
      <c r="F1558" s="3" t="s">
        <v>94</v>
      </c>
      <c r="G1558" s="3" t="s">
        <v>2062</v>
      </c>
    </row>
    <row r="1559" spans="1:7" ht="45" customHeight="1" x14ac:dyDescent="0.3">
      <c r="A1559" s="3" t="s">
        <v>1800</v>
      </c>
      <c r="B1559" s="3" t="s">
        <v>3818</v>
      </c>
      <c r="C1559" s="3" t="s">
        <v>2070</v>
      </c>
      <c r="D1559" s="3" t="s">
        <v>184</v>
      </c>
      <c r="E1559" s="3" t="s">
        <v>184</v>
      </c>
      <c r="F1559" s="3" t="s">
        <v>94</v>
      </c>
      <c r="G1559" s="3" t="s">
        <v>2062</v>
      </c>
    </row>
    <row r="1560" spans="1:7" ht="45" customHeight="1" x14ac:dyDescent="0.3">
      <c r="A1560" s="3" t="s">
        <v>1804</v>
      </c>
      <c r="B1560" s="3" t="s">
        <v>3819</v>
      </c>
      <c r="C1560" s="3" t="s">
        <v>2061</v>
      </c>
      <c r="D1560" s="3" t="s">
        <v>2878</v>
      </c>
      <c r="E1560" s="3" t="s">
        <v>2879</v>
      </c>
      <c r="F1560" s="3" t="s">
        <v>94</v>
      </c>
      <c r="G1560" s="3" t="s">
        <v>2062</v>
      </c>
    </row>
    <row r="1561" spans="1:7" ht="45" customHeight="1" x14ac:dyDescent="0.3">
      <c r="A1561" s="3" t="s">
        <v>1804</v>
      </c>
      <c r="B1561" s="3" t="s">
        <v>3820</v>
      </c>
      <c r="C1561" s="3" t="s">
        <v>2064</v>
      </c>
      <c r="D1561" s="3" t="s">
        <v>184</v>
      </c>
      <c r="E1561" s="3" t="s">
        <v>184</v>
      </c>
      <c r="F1561" s="3" t="s">
        <v>94</v>
      </c>
      <c r="G1561" s="3" t="s">
        <v>2062</v>
      </c>
    </row>
    <row r="1562" spans="1:7" ht="45" customHeight="1" x14ac:dyDescent="0.3">
      <c r="A1562" s="3" t="s">
        <v>1804</v>
      </c>
      <c r="B1562" s="3" t="s">
        <v>3821</v>
      </c>
      <c r="C1562" s="3" t="s">
        <v>2068</v>
      </c>
      <c r="D1562" s="3" t="s">
        <v>184</v>
      </c>
      <c r="E1562" s="3" t="s">
        <v>184</v>
      </c>
      <c r="F1562" s="3" t="s">
        <v>94</v>
      </c>
      <c r="G1562" s="3" t="s">
        <v>2062</v>
      </c>
    </row>
    <row r="1563" spans="1:7" ht="45" customHeight="1" x14ac:dyDescent="0.3">
      <c r="A1563" s="3" t="s">
        <v>1804</v>
      </c>
      <c r="B1563" s="3" t="s">
        <v>3822</v>
      </c>
      <c r="C1563" s="3" t="s">
        <v>2070</v>
      </c>
      <c r="D1563" s="3" t="s">
        <v>184</v>
      </c>
      <c r="E1563" s="3" t="s">
        <v>184</v>
      </c>
      <c r="F1563" s="3" t="s">
        <v>94</v>
      </c>
      <c r="G1563" s="3" t="s">
        <v>2062</v>
      </c>
    </row>
    <row r="1564" spans="1:7" ht="45" customHeight="1" x14ac:dyDescent="0.3">
      <c r="A1564" s="3" t="s">
        <v>1808</v>
      </c>
      <c r="B1564" s="3" t="s">
        <v>3823</v>
      </c>
      <c r="C1564" s="3" t="s">
        <v>2061</v>
      </c>
      <c r="D1564" s="3" t="s">
        <v>184</v>
      </c>
      <c r="E1564" s="3" t="s">
        <v>184</v>
      </c>
      <c r="F1564" s="3" t="s">
        <v>94</v>
      </c>
      <c r="G1564" s="3" t="s">
        <v>2062</v>
      </c>
    </row>
    <row r="1565" spans="1:7" ht="45" customHeight="1" x14ac:dyDescent="0.3">
      <c r="A1565" s="3" t="s">
        <v>1808</v>
      </c>
      <c r="B1565" s="3" t="s">
        <v>3824</v>
      </c>
      <c r="C1565" s="3" t="s">
        <v>2064</v>
      </c>
      <c r="D1565" s="3" t="s">
        <v>184</v>
      </c>
      <c r="E1565" s="3" t="s">
        <v>184</v>
      </c>
      <c r="F1565" s="3" t="s">
        <v>94</v>
      </c>
      <c r="G1565" s="3" t="s">
        <v>2062</v>
      </c>
    </row>
    <row r="1566" spans="1:7" ht="45" customHeight="1" x14ac:dyDescent="0.3">
      <c r="A1566" s="3" t="s">
        <v>1808</v>
      </c>
      <c r="B1566" s="3" t="s">
        <v>3825</v>
      </c>
      <c r="C1566" s="3" t="s">
        <v>2068</v>
      </c>
      <c r="D1566" s="3" t="s">
        <v>184</v>
      </c>
      <c r="E1566" s="3" t="s">
        <v>184</v>
      </c>
      <c r="F1566" s="3" t="s">
        <v>94</v>
      </c>
      <c r="G1566" s="3" t="s">
        <v>2062</v>
      </c>
    </row>
    <row r="1567" spans="1:7" ht="45" customHeight="1" x14ac:dyDescent="0.3">
      <c r="A1567" s="3" t="s">
        <v>1808</v>
      </c>
      <c r="B1567" s="3" t="s">
        <v>3826</v>
      </c>
      <c r="C1567" s="3" t="s">
        <v>2070</v>
      </c>
      <c r="D1567" s="3" t="s">
        <v>184</v>
      </c>
      <c r="E1567" s="3" t="s">
        <v>184</v>
      </c>
      <c r="F1567" s="3" t="s">
        <v>94</v>
      </c>
      <c r="G1567" s="3" t="s">
        <v>2062</v>
      </c>
    </row>
    <row r="1568" spans="1:7" ht="45" customHeight="1" x14ac:dyDescent="0.3">
      <c r="A1568" s="3" t="s">
        <v>1811</v>
      </c>
      <c r="B1568" s="3" t="s">
        <v>3827</v>
      </c>
      <c r="C1568" s="3" t="s">
        <v>2061</v>
      </c>
      <c r="D1568" s="3" t="s">
        <v>2298</v>
      </c>
      <c r="E1568" s="3" t="s">
        <v>2299</v>
      </c>
      <c r="F1568" s="3" t="s">
        <v>94</v>
      </c>
      <c r="G1568" s="3" t="s">
        <v>2062</v>
      </c>
    </row>
    <row r="1569" spans="1:7" ht="45" customHeight="1" x14ac:dyDescent="0.3">
      <c r="A1569" s="3" t="s">
        <v>1811</v>
      </c>
      <c r="B1569" s="3" t="s">
        <v>3828</v>
      </c>
      <c r="C1569" s="3" t="s">
        <v>2064</v>
      </c>
      <c r="D1569" s="3" t="s">
        <v>184</v>
      </c>
      <c r="E1569" s="3" t="s">
        <v>184</v>
      </c>
      <c r="F1569" s="3" t="s">
        <v>94</v>
      </c>
      <c r="G1569" s="3" t="s">
        <v>2062</v>
      </c>
    </row>
    <row r="1570" spans="1:7" ht="45" customHeight="1" x14ac:dyDescent="0.3">
      <c r="A1570" s="3" t="s">
        <v>1811</v>
      </c>
      <c r="B1570" s="3" t="s">
        <v>3829</v>
      </c>
      <c r="C1570" s="3" t="s">
        <v>2068</v>
      </c>
      <c r="D1570" s="3" t="s">
        <v>184</v>
      </c>
      <c r="E1570" s="3" t="s">
        <v>184</v>
      </c>
      <c r="F1570" s="3" t="s">
        <v>94</v>
      </c>
      <c r="G1570" s="3" t="s">
        <v>2062</v>
      </c>
    </row>
    <row r="1571" spans="1:7" ht="45" customHeight="1" x14ac:dyDescent="0.3">
      <c r="A1571" s="3" t="s">
        <v>1811</v>
      </c>
      <c r="B1571" s="3" t="s">
        <v>3830</v>
      </c>
      <c r="C1571" s="3" t="s">
        <v>2070</v>
      </c>
      <c r="D1571" s="3" t="s">
        <v>184</v>
      </c>
      <c r="E1571" s="3" t="s">
        <v>184</v>
      </c>
      <c r="F1571" s="3" t="s">
        <v>94</v>
      </c>
      <c r="G1571" s="3" t="s">
        <v>2062</v>
      </c>
    </row>
    <row r="1572" spans="1:7" ht="45" customHeight="1" x14ac:dyDescent="0.3">
      <c r="A1572" s="3" t="s">
        <v>1816</v>
      </c>
      <c r="B1572" s="3" t="s">
        <v>3831</v>
      </c>
      <c r="C1572" s="3" t="s">
        <v>2061</v>
      </c>
      <c r="D1572" s="3" t="s">
        <v>2065</v>
      </c>
      <c r="E1572" s="3" t="s">
        <v>2066</v>
      </c>
      <c r="F1572" s="3" t="s">
        <v>94</v>
      </c>
      <c r="G1572" s="3" t="s">
        <v>2062</v>
      </c>
    </row>
    <row r="1573" spans="1:7" ht="45" customHeight="1" x14ac:dyDescent="0.3">
      <c r="A1573" s="3" t="s">
        <v>1816</v>
      </c>
      <c r="B1573" s="3" t="s">
        <v>3832</v>
      </c>
      <c r="C1573" s="3" t="s">
        <v>2064</v>
      </c>
      <c r="D1573" s="3" t="s">
        <v>184</v>
      </c>
      <c r="E1573" s="3" t="s">
        <v>184</v>
      </c>
      <c r="F1573" s="3" t="s">
        <v>94</v>
      </c>
      <c r="G1573" s="3" t="s">
        <v>2062</v>
      </c>
    </row>
    <row r="1574" spans="1:7" ht="45" customHeight="1" x14ac:dyDescent="0.3">
      <c r="A1574" s="3" t="s">
        <v>1816</v>
      </c>
      <c r="B1574" s="3" t="s">
        <v>3833</v>
      </c>
      <c r="C1574" s="3" t="s">
        <v>2068</v>
      </c>
      <c r="D1574" s="3" t="s">
        <v>184</v>
      </c>
      <c r="E1574" s="3" t="s">
        <v>184</v>
      </c>
      <c r="F1574" s="3" t="s">
        <v>94</v>
      </c>
      <c r="G1574" s="3" t="s">
        <v>2062</v>
      </c>
    </row>
    <row r="1575" spans="1:7" ht="45" customHeight="1" x14ac:dyDescent="0.3">
      <c r="A1575" s="3" t="s">
        <v>1816</v>
      </c>
      <c r="B1575" s="3" t="s">
        <v>3834</v>
      </c>
      <c r="C1575" s="3" t="s">
        <v>2070</v>
      </c>
      <c r="D1575" s="3" t="s">
        <v>184</v>
      </c>
      <c r="E1575" s="3" t="s">
        <v>184</v>
      </c>
      <c r="F1575" s="3" t="s">
        <v>94</v>
      </c>
      <c r="G1575" s="3" t="s">
        <v>2062</v>
      </c>
    </row>
    <row r="1576" spans="1:7" ht="45" customHeight="1" x14ac:dyDescent="0.3">
      <c r="A1576" s="3" t="s">
        <v>1819</v>
      </c>
      <c r="B1576" s="3" t="s">
        <v>3835</v>
      </c>
      <c r="C1576" s="3" t="s">
        <v>2061</v>
      </c>
      <c r="D1576" s="3" t="s">
        <v>184</v>
      </c>
      <c r="E1576" s="3" t="s">
        <v>184</v>
      </c>
      <c r="F1576" s="3" t="s">
        <v>94</v>
      </c>
      <c r="G1576" s="3" t="s">
        <v>2062</v>
      </c>
    </row>
    <row r="1577" spans="1:7" ht="45" customHeight="1" x14ac:dyDescent="0.3">
      <c r="A1577" s="3" t="s">
        <v>1819</v>
      </c>
      <c r="B1577" s="3" t="s">
        <v>3836</v>
      </c>
      <c r="C1577" s="3" t="s">
        <v>2064</v>
      </c>
      <c r="D1577" s="3" t="s">
        <v>184</v>
      </c>
      <c r="E1577" s="3" t="s">
        <v>184</v>
      </c>
      <c r="F1577" s="3" t="s">
        <v>94</v>
      </c>
      <c r="G1577" s="3" t="s">
        <v>2062</v>
      </c>
    </row>
    <row r="1578" spans="1:7" ht="45" customHeight="1" x14ac:dyDescent="0.3">
      <c r="A1578" s="3" t="s">
        <v>1819</v>
      </c>
      <c r="B1578" s="3" t="s">
        <v>3837</v>
      </c>
      <c r="C1578" s="3" t="s">
        <v>2068</v>
      </c>
      <c r="D1578" s="3" t="s">
        <v>184</v>
      </c>
      <c r="E1578" s="3" t="s">
        <v>184</v>
      </c>
      <c r="F1578" s="3" t="s">
        <v>94</v>
      </c>
      <c r="G1578" s="3" t="s">
        <v>2062</v>
      </c>
    </row>
    <row r="1579" spans="1:7" ht="45" customHeight="1" x14ac:dyDescent="0.3">
      <c r="A1579" s="3" t="s">
        <v>1819</v>
      </c>
      <c r="B1579" s="3" t="s">
        <v>3838</v>
      </c>
      <c r="C1579" s="3" t="s">
        <v>2070</v>
      </c>
      <c r="D1579" s="3" t="s">
        <v>184</v>
      </c>
      <c r="E1579" s="3" t="s">
        <v>184</v>
      </c>
      <c r="F1579" s="3" t="s">
        <v>94</v>
      </c>
      <c r="G1579" s="3" t="s">
        <v>2062</v>
      </c>
    </row>
    <row r="1580" spans="1:7" ht="45" customHeight="1" x14ac:dyDescent="0.3">
      <c r="A1580" s="3" t="s">
        <v>1823</v>
      </c>
      <c r="B1580" s="3" t="s">
        <v>3839</v>
      </c>
      <c r="C1580" s="3" t="s">
        <v>2061</v>
      </c>
      <c r="D1580" s="3" t="s">
        <v>184</v>
      </c>
      <c r="E1580" s="3" t="s">
        <v>184</v>
      </c>
      <c r="F1580" s="3" t="s">
        <v>94</v>
      </c>
      <c r="G1580" s="3" t="s">
        <v>2062</v>
      </c>
    </row>
    <row r="1581" spans="1:7" ht="45" customHeight="1" x14ac:dyDescent="0.3">
      <c r="A1581" s="3" t="s">
        <v>1823</v>
      </c>
      <c r="B1581" s="3" t="s">
        <v>3840</v>
      </c>
      <c r="C1581" s="3" t="s">
        <v>2064</v>
      </c>
      <c r="D1581" s="3" t="s">
        <v>184</v>
      </c>
      <c r="E1581" s="3" t="s">
        <v>184</v>
      </c>
      <c r="F1581" s="3" t="s">
        <v>94</v>
      </c>
      <c r="G1581" s="3" t="s">
        <v>2062</v>
      </c>
    </row>
    <row r="1582" spans="1:7" ht="45" customHeight="1" x14ac:dyDescent="0.3">
      <c r="A1582" s="3" t="s">
        <v>1823</v>
      </c>
      <c r="B1582" s="3" t="s">
        <v>3841</v>
      </c>
      <c r="C1582" s="3" t="s">
        <v>2068</v>
      </c>
      <c r="D1582" s="3" t="s">
        <v>184</v>
      </c>
      <c r="E1582" s="3" t="s">
        <v>184</v>
      </c>
      <c r="F1582" s="3" t="s">
        <v>94</v>
      </c>
      <c r="G1582" s="3" t="s">
        <v>2062</v>
      </c>
    </row>
    <row r="1583" spans="1:7" ht="45" customHeight="1" x14ac:dyDescent="0.3">
      <c r="A1583" s="3" t="s">
        <v>1823</v>
      </c>
      <c r="B1583" s="3" t="s">
        <v>3842</v>
      </c>
      <c r="C1583" s="3" t="s">
        <v>2070</v>
      </c>
      <c r="D1583" s="3" t="s">
        <v>184</v>
      </c>
      <c r="E1583" s="3" t="s">
        <v>184</v>
      </c>
      <c r="F1583" s="3" t="s">
        <v>94</v>
      </c>
      <c r="G1583" s="3" t="s">
        <v>2062</v>
      </c>
    </row>
    <row r="1584" spans="1:7" ht="45" customHeight="1" x14ac:dyDescent="0.3">
      <c r="A1584" s="3" t="s">
        <v>1827</v>
      </c>
      <c r="B1584" s="3" t="s">
        <v>3843</v>
      </c>
      <c r="C1584" s="3" t="s">
        <v>2061</v>
      </c>
      <c r="D1584" s="3" t="s">
        <v>184</v>
      </c>
      <c r="E1584" s="3" t="s">
        <v>184</v>
      </c>
      <c r="F1584" s="3" t="s">
        <v>94</v>
      </c>
      <c r="G1584" s="3" t="s">
        <v>2062</v>
      </c>
    </row>
    <row r="1585" spans="1:7" ht="45" customHeight="1" x14ac:dyDescent="0.3">
      <c r="A1585" s="3" t="s">
        <v>1827</v>
      </c>
      <c r="B1585" s="3" t="s">
        <v>3844</v>
      </c>
      <c r="C1585" s="3" t="s">
        <v>2064</v>
      </c>
      <c r="D1585" s="3" t="s">
        <v>184</v>
      </c>
      <c r="E1585" s="3" t="s">
        <v>184</v>
      </c>
      <c r="F1585" s="3" t="s">
        <v>94</v>
      </c>
      <c r="G1585" s="3" t="s">
        <v>2062</v>
      </c>
    </row>
    <row r="1586" spans="1:7" ht="45" customHeight="1" x14ac:dyDescent="0.3">
      <c r="A1586" s="3" t="s">
        <v>1827</v>
      </c>
      <c r="B1586" s="3" t="s">
        <v>3845</v>
      </c>
      <c r="C1586" s="3" t="s">
        <v>2068</v>
      </c>
      <c r="D1586" s="3" t="s">
        <v>184</v>
      </c>
      <c r="E1586" s="3" t="s">
        <v>184</v>
      </c>
      <c r="F1586" s="3" t="s">
        <v>94</v>
      </c>
      <c r="G1586" s="3" t="s">
        <v>2062</v>
      </c>
    </row>
    <row r="1587" spans="1:7" ht="45" customHeight="1" x14ac:dyDescent="0.3">
      <c r="A1587" s="3" t="s">
        <v>1827</v>
      </c>
      <c r="B1587" s="3" t="s">
        <v>3846</v>
      </c>
      <c r="C1587" s="3" t="s">
        <v>2070</v>
      </c>
      <c r="D1587" s="3" t="s">
        <v>184</v>
      </c>
      <c r="E1587" s="3" t="s">
        <v>184</v>
      </c>
      <c r="F1587" s="3" t="s">
        <v>94</v>
      </c>
      <c r="G1587" s="3" t="s">
        <v>2062</v>
      </c>
    </row>
    <row r="1588" spans="1:7" ht="45" customHeight="1" x14ac:dyDescent="0.3">
      <c r="A1588" s="3" t="s">
        <v>1831</v>
      </c>
      <c r="B1588" s="3" t="s">
        <v>3847</v>
      </c>
      <c r="C1588" s="3" t="s">
        <v>2061</v>
      </c>
      <c r="D1588" s="3" t="s">
        <v>184</v>
      </c>
      <c r="E1588" s="3" t="s">
        <v>184</v>
      </c>
      <c r="F1588" s="3" t="s">
        <v>94</v>
      </c>
      <c r="G1588" s="3" t="s">
        <v>2062</v>
      </c>
    </row>
    <row r="1589" spans="1:7" ht="45" customHeight="1" x14ac:dyDescent="0.3">
      <c r="A1589" s="3" t="s">
        <v>1831</v>
      </c>
      <c r="B1589" s="3" t="s">
        <v>3848</v>
      </c>
      <c r="C1589" s="3" t="s">
        <v>2064</v>
      </c>
      <c r="D1589" s="3" t="s">
        <v>184</v>
      </c>
      <c r="E1589" s="3" t="s">
        <v>184</v>
      </c>
      <c r="F1589" s="3" t="s">
        <v>94</v>
      </c>
      <c r="G1589" s="3" t="s">
        <v>2062</v>
      </c>
    </row>
    <row r="1590" spans="1:7" ht="45" customHeight="1" x14ac:dyDescent="0.3">
      <c r="A1590" s="3" t="s">
        <v>1831</v>
      </c>
      <c r="B1590" s="3" t="s">
        <v>3849</v>
      </c>
      <c r="C1590" s="3" t="s">
        <v>2068</v>
      </c>
      <c r="D1590" s="3" t="s">
        <v>184</v>
      </c>
      <c r="E1590" s="3" t="s">
        <v>184</v>
      </c>
      <c r="F1590" s="3" t="s">
        <v>94</v>
      </c>
      <c r="G1590" s="3" t="s">
        <v>2062</v>
      </c>
    </row>
    <row r="1591" spans="1:7" ht="45" customHeight="1" x14ac:dyDescent="0.3">
      <c r="A1591" s="3" t="s">
        <v>1831</v>
      </c>
      <c r="B1591" s="3" t="s">
        <v>3850</v>
      </c>
      <c r="C1591" s="3" t="s">
        <v>2070</v>
      </c>
      <c r="D1591" s="3" t="s">
        <v>184</v>
      </c>
      <c r="E1591" s="3" t="s">
        <v>184</v>
      </c>
      <c r="F1591" s="3" t="s">
        <v>94</v>
      </c>
      <c r="G1591" s="3" t="s">
        <v>2062</v>
      </c>
    </row>
    <row r="1592" spans="1:7" ht="45" customHeight="1" x14ac:dyDescent="0.3">
      <c r="A1592" s="3" t="s">
        <v>1834</v>
      </c>
      <c r="B1592" s="3" t="s">
        <v>3851</v>
      </c>
      <c r="C1592" s="3" t="s">
        <v>2061</v>
      </c>
      <c r="D1592" s="3" t="s">
        <v>184</v>
      </c>
      <c r="E1592" s="3" t="s">
        <v>184</v>
      </c>
      <c r="F1592" s="3" t="s">
        <v>94</v>
      </c>
      <c r="G1592" s="3" t="s">
        <v>2062</v>
      </c>
    </row>
    <row r="1593" spans="1:7" ht="45" customHeight="1" x14ac:dyDescent="0.3">
      <c r="A1593" s="3" t="s">
        <v>1834</v>
      </c>
      <c r="B1593" s="3" t="s">
        <v>3852</v>
      </c>
      <c r="C1593" s="3" t="s">
        <v>2064</v>
      </c>
      <c r="D1593" s="3" t="s">
        <v>184</v>
      </c>
      <c r="E1593" s="3" t="s">
        <v>184</v>
      </c>
      <c r="F1593" s="3" t="s">
        <v>94</v>
      </c>
      <c r="G1593" s="3" t="s">
        <v>2062</v>
      </c>
    </row>
    <row r="1594" spans="1:7" ht="45" customHeight="1" x14ac:dyDescent="0.3">
      <c r="A1594" s="3" t="s">
        <v>1834</v>
      </c>
      <c r="B1594" s="3" t="s">
        <v>3853</v>
      </c>
      <c r="C1594" s="3" t="s">
        <v>2068</v>
      </c>
      <c r="D1594" s="3" t="s">
        <v>184</v>
      </c>
      <c r="E1594" s="3" t="s">
        <v>184</v>
      </c>
      <c r="F1594" s="3" t="s">
        <v>94</v>
      </c>
      <c r="G1594" s="3" t="s">
        <v>2062</v>
      </c>
    </row>
    <row r="1595" spans="1:7" ht="45" customHeight="1" x14ac:dyDescent="0.3">
      <c r="A1595" s="3" t="s">
        <v>1834</v>
      </c>
      <c r="B1595" s="3" t="s">
        <v>3854</v>
      </c>
      <c r="C1595" s="3" t="s">
        <v>2070</v>
      </c>
      <c r="D1595" s="3" t="s">
        <v>184</v>
      </c>
      <c r="E1595" s="3" t="s">
        <v>184</v>
      </c>
      <c r="F1595" s="3" t="s">
        <v>94</v>
      </c>
      <c r="G1595" s="3" t="s">
        <v>2062</v>
      </c>
    </row>
    <row r="1596" spans="1:7" ht="45" customHeight="1" x14ac:dyDescent="0.3">
      <c r="A1596" s="3" t="s">
        <v>1837</v>
      </c>
      <c r="B1596" s="3" t="s">
        <v>3855</v>
      </c>
      <c r="C1596" s="3" t="s">
        <v>2061</v>
      </c>
      <c r="D1596" s="3" t="s">
        <v>184</v>
      </c>
      <c r="E1596" s="3" t="s">
        <v>184</v>
      </c>
      <c r="F1596" s="3" t="s">
        <v>94</v>
      </c>
      <c r="G1596" s="3" t="s">
        <v>2062</v>
      </c>
    </row>
    <row r="1597" spans="1:7" ht="45" customHeight="1" x14ac:dyDescent="0.3">
      <c r="A1597" s="3" t="s">
        <v>1837</v>
      </c>
      <c r="B1597" s="3" t="s">
        <v>3856</v>
      </c>
      <c r="C1597" s="3" t="s">
        <v>2064</v>
      </c>
      <c r="D1597" s="3" t="s">
        <v>184</v>
      </c>
      <c r="E1597" s="3" t="s">
        <v>184</v>
      </c>
      <c r="F1597" s="3" t="s">
        <v>94</v>
      </c>
      <c r="G1597" s="3" t="s">
        <v>2062</v>
      </c>
    </row>
    <row r="1598" spans="1:7" ht="45" customHeight="1" x14ac:dyDescent="0.3">
      <c r="A1598" s="3" t="s">
        <v>1837</v>
      </c>
      <c r="B1598" s="3" t="s">
        <v>3857</v>
      </c>
      <c r="C1598" s="3" t="s">
        <v>2068</v>
      </c>
      <c r="D1598" s="3" t="s">
        <v>184</v>
      </c>
      <c r="E1598" s="3" t="s">
        <v>184</v>
      </c>
      <c r="F1598" s="3" t="s">
        <v>94</v>
      </c>
      <c r="G1598" s="3" t="s">
        <v>2062</v>
      </c>
    </row>
    <row r="1599" spans="1:7" ht="45" customHeight="1" x14ac:dyDescent="0.3">
      <c r="A1599" s="3" t="s">
        <v>1837</v>
      </c>
      <c r="B1599" s="3" t="s">
        <v>3858</v>
      </c>
      <c r="C1599" s="3" t="s">
        <v>2070</v>
      </c>
      <c r="D1599" s="3" t="s">
        <v>184</v>
      </c>
      <c r="E1599" s="3" t="s">
        <v>184</v>
      </c>
      <c r="F1599" s="3" t="s">
        <v>94</v>
      </c>
      <c r="G1599" s="3" t="s">
        <v>2062</v>
      </c>
    </row>
    <row r="1600" spans="1:7" ht="45" customHeight="1" x14ac:dyDescent="0.3">
      <c r="A1600" s="3" t="s">
        <v>1842</v>
      </c>
      <c r="B1600" s="3" t="s">
        <v>3859</v>
      </c>
      <c r="C1600" s="3" t="s">
        <v>2061</v>
      </c>
      <c r="D1600" s="3" t="s">
        <v>184</v>
      </c>
      <c r="E1600" s="3" t="s">
        <v>184</v>
      </c>
      <c r="F1600" s="3" t="s">
        <v>94</v>
      </c>
      <c r="G1600" s="3" t="s">
        <v>2062</v>
      </c>
    </row>
    <row r="1601" spans="1:7" ht="45" customHeight="1" x14ac:dyDescent="0.3">
      <c r="A1601" s="3" t="s">
        <v>1842</v>
      </c>
      <c r="B1601" s="3" t="s">
        <v>3860</v>
      </c>
      <c r="C1601" s="3" t="s">
        <v>2064</v>
      </c>
      <c r="D1601" s="3" t="s">
        <v>184</v>
      </c>
      <c r="E1601" s="3" t="s">
        <v>184</v>
      </c>
      <c r="F1601" s="3" t="s">
        <v>94</v>
      </c>
      <c r="G1601" s="3" t="s">
        <v>2062</v>
      </c>
    </row>
    <row r="1602" spans="1:7" ht="45" customHeight="1" x14ac:dyDescent="0.3">
      <c r="A1602" s="3" t="s">
        <v>1842</v>
      </c>
      <c r="B1602" s="3" t="s">
        <v>3861</v>
      </c>
      <c r="C1602" s="3" t="s">
        <v>2068</v>
      </c>
      <c r="D1602" s="3" t="s">
        <v>184</v>
      </c>
      <c r="E1602" s="3" t="s">
        <v>184</v>
      </c>
      <c r="F1602" s="3" t="s">
        <v>94</v>
      </c>
      <c r="G1602" s="3" t="s">
        <v>2062</v>
      </c>
    </row>
    <row r="1603" spans="1:7" ht="45" customHeight="1" x14ac:dyDescent="0.3">
      <c r="A1603" s="3" t="s">
        <v>1842</v>
      </c>
      <c r="B1603" s="3" t="s">
        <v>3862</v>
      </c>
      <c r="C1603" s="3" t="s">
        <v>2070</v>
      </c>
      <c r="D1603" s="3" t="s">
        <v>184</v>
      </c>
      <c r="E1603" s="3" t="s">
        <v>184</v>
      </c>
      <c r="F1603" s="3" t="s">
        <v>94</v>
      </c>
      <c r="G1603" s="3" t="s">
        <v>2062</v>
      </c>
    </row>
    <row r="1604" spans="1:7" ht="45" customHeight="1" x14ac:dyDescent="0.3">
      <c r="A1604" s="3" t="s">
        <v>1845</v>
      </c>
      <c r="B1604" s="3" t="s">
        <v>3863</v>
      </c>
      <c r="C1604" s="3" t="s">
        <v>2061</v>
      </c>
      <c r="D1604" s="3" t="s">
        <v>184</v>
      </c>
      <c r="E1604" s="3" t="s">
        <v>184</v>
      </c>
      <c r="F1604" s="3" t="s">
        <v>94</v>
      </c>
      <c r="G1604" s="3" t="s">
        <v>2062</v>
      </c>
    </row>
    <row r="1605" spans="1:7" ht="45" customHeight="1" x14ac:dyDescent="0.3">
      <c r="A1605" s="3" t="s">
        <v>1845</v>
      </c>
      <c r="B1605" s="3" t="s">
        <v>3864</v>
      </c>
      <c r="C1605" s="3" t="s">
        <v>2064</v>
      </c>
      <c r="D1605" s="3" t="s">
        <v>184</v>
      </c>
      <c r="E1605" s="3" t="s">
        <v>184</v>
      </c>
      <c r="F1605" s="3" t="s">
        <v>94</v>
      </c>
      <c r="G1605" s="3" t="s">
        <v>2062</v>
      </c>
    </row>
    <row r="1606" spans="1:7" ht="45" customHeight="1" x14ac:dyDescent="0.3">
      <c r="A1606" s="3" t="s">
        <v>1845</v>
      </c>
      <c r="B1606" s="3" t="s">
        <v>3865</v>
      </c>
      <c r="C1606" s="3" t="s">
        <v>2068</v>
      </c>
      <c r="D1606" s="3" t="s">
        <v>184</v>
      </c>
      <c r="E1606" s="3" t="s">
        <v>184</v>
      </c>
      <c r="F1606" s="3" t="s">
        <v>94</v>
      </c>
      <c r="G1606" s="3" t="s">
        <v>2062</v>
      </c>
    </row>
    <row r="1607" spans="1:7" ht="45" customHeight="1" x14ac:dyDescent="0.3">
      <c r="A1607" s="3" t="s">
        <v>1845</v>
      </c>
      <c r="B1607" s="3" t="s">
        <v>3866</v>
      </c>
      <c r="C1607" s="3" t="s">
        <v>2070</v>
      </c>
      <c r="D1607" s="3" t="s">
        <v>184</v>
      </c>
      <c r="E1607" s="3" t="s">
        <v>184</v>
      </c>
      <c r="F1607" s="3" t="s">
        <v>94</v>
      </c>
      <c r="G1607" s="3" t="s">
        <v>2062</v>
      </c>
    </row>
    <row r="1608" spans="1:7" ht="45" customHeight="1" x14ac:dyDescent="0.3">
      <c r="A1608" s="3" t="s">
        <v>1848</v>
      </c>
      <c r="B1608" s="3" t="s">
        <v>3867</v>
      </c>
      <c r="C1608" s="3" t="s">
        <v>2061</v>
      </c>
      <c r="D1608" s="3" t="s">
        <v>184</v>
      </c>
      <c r="E1608" s="3" t="s">
        <v>184</v>
      </c>
      <c r="F1608" s="3" t="s">
        <v>94</v>
      </c>
      <c r="G1608" s="3" t="s">
        <v>2062</v>
      </c>
    </row>
    <row r="1609" spans="1:7" ht="45" customHeight="1" x14ac:dyDescent="0.3">
      <c r="A1609" s="3" t="s">
        <v>1848</v>
      </c>
      <c r="B1609" s="3" t="s">
        <v>3868</v>
      </c>
      <c r="C1609" s="3" t="s">
        <v>2064</v>
      </c>
      <c r="D1609" s="3" t="s">
        <v>184</v>
      </c>
      <c r="E1609" s="3" t="s">
        <v>184</v>
      </c>
      <c r="F1609" s="3" t="s">
        <v>94</v>
      </c>
      <c r="G1609" s="3" t="s">
        <v>2062</v>
      </c>
    </row>
    <row r="1610" spans="1:7" ht="45" customHeight="1" x14ac:dyDescent="0.3">
      <c r="A1610" s="3" t="s">
        <v>1848</v>
      </c>
      <c r="B1610" s="3" t="s">
        <v>3869</v>
      </c>
      <c r="C1610" s="3" t="s">
        <v>2068</v>
      </c>
      <c r="D1610" s="3" t="s">
        <v>184</v>
      </c>
      <c r="E1610" s="3" t="s">
        <v>184</v>
      </c>
      <c r="F1610" s="3" t="s">
        <v>94</v>
      </c>
      <c r="G1610" s="3" t="s">
        <v>2062</v>
      </c>
    </row>
    <row r="1611" spans="1:7" ht="45" customHeight="1" x14ac:dyDescent="0.3">
      <c r="A1611" s="3" t="s">
        <v>1848</v>
      </c>
      <c r="B1611" s="3" t="s">
        <v>3870</v>
      </c>
      <c r="C1611" s="3" t="s">
        <v>2070</v>
      </c>
      <c r="D1611" s="3" t="s">
        <v>184</v>
      </c>
      <c r="E1611" s="3" t="s">
        <v>184</v>
      </c>
      <c r="F1611" s="3" t="s">
        <v>94</v>
      </c>
      <c r="G1611" s="3" t="s">
        <v>2062</v>
      </c>
    </row>
    <row r="1612" spans="1:7" ht="45" customHeight="1" x14ac:dyDescent="0.3">
      <c r="A1612" s="3" t="s">
        <v>1852</v>
      </c>
      <c r="B1612" s="3" t="s">
        <v>3871</v>
      </c>
      <c r="C1612" s="3" t="s">
        <v>2061</v>
      </c>
      <c r="D1612" s="3" t="s">
        <v>184</v>
      </c>
      <c r="E1612" s="3" t="s">
        <v>184</v>
      </c>
      <c r="F1612" s="3" t="s">
        <v>94</v>
      </c>
      <c r="G1612" s="3" t="s">
        <v>2062</v>
      </c>
    </row>
    <row r="1613" spans="1:7" ht="45" customHeight="1" x14ac:dyDescent="0.3">
      <c r="A1613" s="3" t="s">
        <v>1852</v>
      </c>
      <c r="B1613" s="3" t="s">
        <v>3872</v>
      </c>
      <c r="C1613" s="3" t="s">
        <v>2064</v>
      </c>
      <c r="D1613" s="3" t="s">
        <v>184</v>
      </c>
      <c r="E1613" s="3" t="s">
        <v>184</v>
      </c>
      <c r="F1613" s="3" t="s">
        <v>94</v>
      </c>
      <c r="G1613" s="3" t="s">
        <v>2062</v>
      </c>
    </row>
    <row r="1614" spans="1:7" ht="45" customHeight="1" x14ac:dyDescent="0.3">
      <c r="A1614" s="3" t="s">
        <v>1852</v>
      </c>
      <c r="B1614" s="3" t="s">
        <v>3873</v>
      </c>
      <c r="C1614" s="3" t="s">
        <v>2068</v>
      </c>
      <c r="D1614" s="3" t="s">
        <v>184</v>
      </c>
      <c r="E1614" s="3" t="s">
        <v>184</v>
      </c>
      <c r="F1614" s="3" t="s">
        <v>94</v>
      </c>
      <c r="G1614" s="3" t="s">
        <v>2062</v>
      </c>
    </row>
    <row r="1615" spans="1:7" ht="45" customHeight="1" x14ac:dyDescent="0.3">
      <c r="A1615" s="3" t="s">
        <v>1852</v>
      </c>
      <c r="B1615" s="3" t="s">
        <v>3874</v>
      </c>
      <c r="C1615" s="3" t="s">
        <v>2070</v>
      </c>
      <c r="D1615" s="3" t="s">
        <v>184</v>
      </c>
      <c r="E1615" s="3" t="s">
        <v>184</v>
      </c>
      <c r="F1615" s="3" t="s">
        <v>94</v>
      </c>
      <c r="G1615" s="3" t="s">
        <v>2062</v>
      </c>
    </row>
    <row r="1616" spans="1:7" ht="45" customHeight="1" x14ac:dyDescent="0.3">
      <c r="A1616" s="3" t="s">
        <v>1856</v>
      </c>
      <c r="B1616" s="3" t="s">
        <v>3875</v>
      </c>
      <c r="C1616" s="3" t="s">
        <v>2061</v>
      </c>
      <c r="D1616" s="3" t="s">
        <v>184</v>
      </c>
      <c r="E1616" s="3" t="s">
        <v>184</v>
      </c>
      <c r="F1616" s="3" t="s">
        <v>94</v>
      </c>
      <c r="G1616" s="3" t="s">
        <v>2062</v>
      </c>
    </row>
    <row r="1617" spans="1:7" ht="45" customHeight="1" x14ac:dyDescent="0.3">
      <c r="A1617" s="3" t="s">
        <v>1856</v>
      </c>
      <c r="B1617" s="3" t="s">
        <v>3876</v>
      </c>
      <c r="C1617" s="3" t="s">
        <v>2064</v>
      </c>
      <c r="D1617" s="3" t="s">
        <v>184</v>
      </c>
      <c r="E1617" s="3" t="s">
        <v>184</v>
      </c>
      <c r="F1617" s="3" t="s">
        <v>94</v>
      </c>
      <c r="G1617" s="3" t="s">
        <v>2062</v>
      </c>
    </row>
    <row r="1618" spans="1:7" ht="45" customHeight="1" x14ac:dyDescent="0.3">
      <c r="A1618" s="3" t="s">
        <v>1856</v>
      </c>
      <c r="B1618" s="3" t="s">
        <v>3877</v>
      </c>
      <c r="C1618" s="3" t="s">
        <v>2068</v>
      </c>
      <c r="D1618" s="3" t="s">
        <v>184</v>
      </c>
      <c r="E1618" s="3" t="s">
        <v>184</v>
      </c>
      <c r="F1618" s="3" t="s">
        <v>94</v>
      </c>
      <c r="G1618" s="3" t="s">
        <v>2062</v>
      </c>
    </row>
    <row r="1619" spans="1:7" ht="45" customHeight="1" x14ac:dyDescent="0.3">
      <c r="A1619" s="3" t="s">
        <v>1856</v>
      </c>
      <c r="B1619" s="3" t="s">
        <v>3878</v>
      </c>
      <c r="C1619" s="3" t="s">
        <v>2070</v>
      </c>
      <c r="D1619" s="3" t="s">
        <v>184</v>
      </c>
      <c r="E1619" s="3" t="s">
        <v>184</v>
      </c>
      <c r="F1619" s="3" t="s">
        <v>94</v>
      </c>
      <c r="G1619" s="3" t="s">
        <v>2062</v>
      </c>
    </row>
    <row r="1620" spans="1:7" ht="45" customHeight="1" x14ac:dyDescent="0.3">
      <c r="A1620" s="3" t="s">
        <v>1858</v>
      </c>
      <c r="B1620" s="3" t="s">
        <v>3879</v>
      </c>
      <c r="C1620" s="3" t="s">
        <v>2061</v>
      </c>
      <c r="D1620" s="3" t="s">
        <v>184</v>
      </c>
      <c r="E1620" s="3" t="s">
        <v>184</v>
      </c>
      <c r="F1620" s="3" t="s">
        <v>94</v>
      </c>
      <c r="G1620" s="3" t="s">
        <v>2062</v>
      </c>
    </row>
    <row r="1621" spans="1:7" ht="45" customHeight="1" x14ac:dyDescent="0.3">
      <c r="A1621" s="3" t="s">
        <v>1858</v>
      </c>
      <c r="B1621" s="3" t="s">
        <v>3880</v>
      </c>
      <c r="C1621" s="3" t="s">
        <v>2064</v>
      </c>
      <c r="D1621" s="3" t="s">
        <v>184</v>
      </c>
      <c r="E1621" s="3" t="s">
        <v>184</v>
      </c>
      <c r="F1621" s="3" t="s">
        <v>94</v>
      </c>
      <c r="G1621" s="3" t="s">
        <v>2062</v>
      </c>
    </row>
    <row r="1622" spans="1:7" ht="45" customHeight="1" x14ac:dyDescent="0.3">
      <c r="A1622" s="3" t="s">
        <v>1858</v>
      </c>
      <c r="B1622" s="3" t="s">
        <v>3881</v>
      </c>
      <c r="C1622" s="3" t="s">
        <v>2068</v>
      </c>
      <c r="D1622" s="3" t="s">
        <v>184</v>
      </c>
      <c r="E1622" s="3" t="s">
        <v>184</v>
      </c>
      <c r="F1622" s="3" t="s">
        <v>94</v>
      </c>
      <c r="G1622" s="3" t="s">
        <v>2062</v>
      </c>
    </row>
    <row r="1623" spans="1:7" ht="45" customHeight="1" x14ac:dyDescent="0.3">
      <c r="A1623" s="3" t="s">
        <v>1858</v>
      </c>
      <c r="B1623" s="3" t="s">
        <v>3882</v>
      </c>
      <c r="C1623" s="3" t="s">
        <v>2070</v>
      </c>
      <c r="D1623" s="3" t="s">
        <v>184</v>
      </c>
      <c r="E1623" s="3" t="s">
        <v>184</v>
      </c>
      <c r="F1623" s="3" t="s">
        <v>94</v>
      </c>
      <c r="G1623" s="3" t="s">
        <v>2062</v>
      </c>
    </row>
    <row r="1624" spans="1:7" ht="45" customHeight="1" x14ac:dyDescent="0.3">
      <c r="A1624" s="3" t="s">
        <v>1862</v>
      </c>
      <c r="B1624" s="3" t="s">
        <v>3883</v>
      </c>
      <c r="C1624" s="3" t="s">
        <v>2061</v>
      </c>
      <c r="D1624" s="3" t="s">
        <v>184</v>
      </c>
      <c r="E1624" s="3" t="s">
        <v>184</v>
      </c>
      <c r="F1624" s="3" t="s">
        <v>94</v>
      </c>
      <c r="G1624" s="3" t="s">
        <v>2062</v>
      </c>
    </row>
    <row r="1625" spans="1:7" ht="45" customHeight="1" x14ac:dyDescent="0.3">
      <c r="A1625" s="3" t="s">
        <v>1862</v>
      </c>
      <c r="B1625" s="3" t="s">
        <v>3884</v>
      </c>
      <c r="C1625" s="3" t="s">
        <v>2064</v>
      </c>
      <c r="D1625" s="3" t="s">
        <v>184</v>
      </c>
      <c r="E1625" s="3" t="s">
        <v>184</v>
      </c>
      <c r="F1625" s="3" t="s">
        <v>94</v>
      </c>
      <c r="G1625" s="3" t="s">
        <v>2062</v>
      </c>
    </row>
    <row r="1626" spans="1:7" ht="45" customHeight="1" x14ac:dyDescent="0.3">
      <c r="A1626" s="3" t="s">
        <v>1862</v>
      </c>
      <c r="B1626" s="3" t="s">
        <v>3885</v>
      </c>
      <c r="C1626" s="3" t="s">
        <v>2068</v>
      </c>
      <c r="D1626" s="3" t="s">
        <v>184</v>
      </c>
      <c r="E1626" s="3" t="s">
        <v>184</v>
      </c>
      <c r="F1626" s="3" t="s">
        <v>94</v>
      </c>
      <c r="G1626" s="3" t="s">
        <v>2062</v>
      </c>
    </row>
    <row r="1627" spans="1:7" ht="45" customHeight="1" x14ac:dyDescent="0.3">
      <c r="A1627" s="3" t="s">
        <v>1862</v>
      </c>
      <c r="B1627" s="3" t="s">
        <v>3886</v>
      </c>
      <c r="C1627" s="3" t="s">
        <v>2070</v>
      </c>
      <c r="D1627" s="3" t="s">
        <v>184</v>
      </c>
      <c r="E1627" s="3" t="s">
        <v>184</v>
      </c>
      <c r="F1627" s="3" t="s">
        <v>94</v>
      </c>
      <c r="G1627" s="3" t="s">
        <v>2062</v>
      </c>
    </row>
    <row r="1628" spans="1:7" ht="45" customHeight="1" x14ac:dyDescent="0.3">
      <c r="A1628" s="3" t="s">
        <v>1865</v>
      </c>
      <c r="B1628" s="3" t="s">
        <v>3887</v>
      </c>
      <c r="C1628" s="3" t="s">
        <v>2061</v>
      </c>
      <c r="D1628" s="3" t="s">
        <v>184</v>
      </c>
      <c r="E1628" s="3" t="s">
        <v>184</v>
      </c>
      <c r="F1628" s="3" t="s">
        <v>94</v>
      </c>
      <c r="G1628" s="3" t="s">
        <v>2062</v>
      </c>
    </row>
    <row r="1629" spans="1:7" ht="45" customHeight="1" x14ac:dyDescent="0.3">
      <c r="A1629" s="3" t="s">
        <v>1865</v>
      </c>
      <c r="B1629" s="3" t="s">
        <v>3888</v>
      </c>
      <c r="C1629" s="3" t="s">
        <v>2064</v>
      </c>
      <c r="D1629" s="3" t="s">
        <v>184</v>
      </c>
      <c r="E1629" s="3" t="s">
        <v>184</v>
      </c>
      <c r="F1629" s="3" t="s">
        <v>94</v>
      </c>
      <c r="G1629" s="3" t="s">
        <v>2062</v>
      </c>
    </row>
    <row r="1630" spans="1:7" ht="45" customHeight="1" x14ac:dyDescent="0.3">
      <c r="A1630" s="3" t="s">
        <v>1865</v>
      </c>
      <c r="B1630" s="3" t="s">
        <v>3889</v>
      </c>
      <c r="C1630" s="3" t="s">
        <v>2068</v>
      </c>
      <c r="D1630" s="3" t="s">
        <v>184</v>
      </c>
      <c r="E1630" s="3" t="s">
        <v>184</v>
      </c>
      <c r="F1630" s="3" t="s">
        <v>94</v>
      </c>
      <c r="G1630" s="3" t="s">
        <v>2062</v>
      </c>
    </row>
    <row r="1631" spans="1:7" ht="45" customHeight="1" x14ac:dyDescent="0.3">
      <c r="A1631" s="3" t="s">
        <v>1865</v>
      </c>
      <c r="B1631" s="3" t="s">
        <v>3890</v>
      </c>
      <c r="C1631" s="3" t="s">
        <v>2070</v>
      </c>
      <c r="D1631" s="3" t="s">
        <v>184</v>
      </c>
      <c r="E1631" s="3" t="s">
        <v>184</v>
      </c>
      <c r="F1631" s="3" t="s">
        <v>94</v>
      </c>
      <c r="G1631" s="3" t="s">
        <v>2062</v>
      </c>
    </row>
    <row r="1632" spans="1:7" ht="45" customHeight="1" x14ac:dyDescent="0.3">
      <c r="A1632" s="3" t="s">
        <v>1868</v>
      </c>
      <c r="B1632" s="3" t="s">
        <v>3891</v>
      </c>
      <c r="C1632" s="3" t="s">
        <v>2061</v>
      </c>
      <c r="D1632" s="3" t="s">
        <v>2194</v>
      </c>
      <c r="E1632" s="3" t="s">
        <v>2195</v>
      </c>
      <c r="F1632" s="3" t="s">
        <v>94</v>
      </c>
      <c r="G1632" s="3" t="s">
        <v>2062</v>
      </c>
    </row>
    <row r="1633" spans="1:7" ht="45" customHeight="1" x14ac:dyDescent="0.3">
      <c r="A1633" s="3" t="s">
        <v>1868</v>
      </c>
      <c r="B1633" s="3" t="s">
        <v>3892</v>
      </c>
      <c r="C1633" s="3" t="s">
        <v>2064</v>
      </c>
      <c r="D1633" s="3" t="s">
        <v>184</v>
      </c>
      <c r="E1633" s="3" t="s">
        <v>184</v>
      </c>
      <c r="F1633" s="3" t="s">
        <v>94</v>
      </c>
      <c r="G1633" s="3" t="s">
        <v>2062</v>
      </c>
    </row>
    <row r="1634" spans="1:7" ht="45" customHeight="1" x14ac:dyDescent="0.3">
      <c r="A1634" s="3" t="s">
        <v>1868</v>
      </c>
      <c r="B1634" s="3" t="s">
        <v>3893</v>
      </c>
      <c r="C1634" s="3" t="s">
        <v>2068</v>
      </c>
      <c r="D1634" s="3" t="s">
        <v>184</v>
      </c>
      <c r="E1634" s="3" t="s">
        <v>184</v>
      </c>
      <c r="F1634" s="3" t="s">
        <v>94</v>
      </c>
      <c r="G1634" s="3" t="s">
        <v>2062</v>
      </c>
    </row>
    <row r="1635" spans="1:7" ht="45" customHeight="1" x14ac:dyDescent="0.3">
      <c r="A1635" s="3" t="s">
        <v>1868</v>
      </c>
      <c r="B1635" s="3" t="s">
        <v>3894</v>
      </c>
      <c r="C1635" s="3" t="s">
        <v>2070</v>
      </c>
      <c r="D1635" s="3" t="s">
        <v>184</v>
      </c>
      <c r="E1635" s="3" t="s">
        <v>184</v>
      </c>
      <c r="F1635" s="3" t="s">
        <v>94</v>
      </c>
      <c r="G1635" s="3" t="s">
        <v>2062</v>
      </c>
    </row>
    <row r="1636" spans="1:7" ht="45" customHeight="1" x14ac:dyDescent="0.3">
      <c r="A1636" s="3" t="s">
        <v>1873</v>
      </c>
      <c r="B1636" s="3" t="s">
        <v>3895</v>
      </c>
      <c r="C1636" s="3" t="s">
        <v>2061</v>
      </c>
      <c r="D1636" s="3" t="s">
        <v>184</v>
      </c>
      <c r="E1636" s="3" t="s">
        <v>184</v>
      </c>
      <c r="F1636" s="3" t="s">
        <v>94</v>
      </c>
      <c r="G1636" s="3" t="s">
        <v>2062</v>
      </c>
    </row>
    <row r="1637" spans="1:7" ht="45" customHeight="1" x14ac:dyDescent="0.3">
      <c r="A1637" s="3" t="s">
        <v>1873</v>
      </c>
      <c r="B1637" s="3" t="s">
        <v>3896</v>
      </c>
      <c r="C1637" s="3" t="s">
        <v>2064</v>
      </c>
      <c r="D1637" s="3" t="s">
        <v>184</v>
      </c>
      <c r="E1637" s="3" t="s">
        <v>184</v>
      </c>
      <c r="F1637" s="3" t="s">
        <v>94</v>
      </c>
      <c r="G1637" s="3" t="s">
        <v>2062</v>
      </c>
    </row>
    <row r="1638" spans="1:7" ht="45" customHeight="1" x14ac:dyDescent="0.3">
      <c r="A1638" s="3" t="s">
        <v>1873</v>
      </c>
      <c r="B1638" s="3" t="s">
        <v>3897</v>
      </c>
      <c r="C1638" s="3" t="s">
        <v>2068</v>
      </c>
      <c r="D1638" s="3" t="s">
        <v>184</v>
      </c>
      <c r="E1638" s="3" t="s">
        <v>184</v>
      </c>
      <c r="F1638" s="3" t="s">
        <v>94</v>
      </c>
      <c r="G1638" s="3" t="s">
        <v>2062</v>
      </c>
    </row>
    <row r="1639" spans="1:7" ht="45" customHeight="1" x14ac:dyDescent="0.3">
      <c r="A1639" s="3" t="s">
        <v>1873</v>
      </c>
      <c r="B1639" s="3" t="s">
        <v>3898</v>
      </c>
      <c r="C1639" s="3" t="s">
        <v>2070</v>
      </c>
      <c r="D1639" s="3" t="s">
        <v>184</v>
      </c>
      <c r="E1639" s="3" t="s">
        <v>184</v>
      </c>
      <c r="F1639" s="3" t="s">
        <v>94</v>
      </c>
      <c r="G1639" s="3" t="s">
        <v>2062</v>
      </c>
    </row>
    <row r="1640" spans="1:7" ht="45" customHeight="1" x14ac:dyDescent="0.3">
      <c r="A1640" s="3" t="s">
        <v>1876</v>
      </c>
      <c r="B1640" s="3" t="s">
        <v>3899</v>
      </c>
      <c r="C1640" s="3" t="s">
        <v>2061</v>
      </c>
      <c r="D1640" s="3" t="s">
        <v>184</v>
      </c>
      <c r="E1640" s="3" t="s">
        <v>184</v>
      </c>
      <c r="F1640" s="3" t="s">
        <v>94</v>
      </c>
      <c r="G1640" s="3" t="s">
        <v>2062</v>
      </c>
    </row>
    <row r="1641" spans="1:7" ht="45" customHeight="1" x14ac:dyDescent="0.3">
      <c r="A1641" s="3" t="s">
        <v>1876</v>
      </c>
      <c r="B1641" s="3" t="s">
        <v>3900</v>
      </c>
      <c r="C1641" s="3" t="s">
        <v>2064</v>
      </c>
      <c r="D1641" s="3" t="s">
        <v>184</v>
      </c>
      <c r="E1641" s="3" t="s">
        <v>184</v>
      </c>
      <c r="F1641" s="3" t="s">
        <v>94</v>
      </c>
      <c r="G1641" s="3" t="s">
        <v>2062</v>
      </c>
    </row>
    <row r="1642" spans="1:7" ht="45" customHeight="1" x14ac:dyDescent="0.3">
      <c r="A1642" s="3" t="s">
        <v>1876</v>
      </c>
      <c r="B1642" s="3" t="s">
        <v>3901</v>
      </c>
      <c r="C1642" s="3" t="s">
        <v>2068</v>
      </c>
      <c r="D1642" s="3" t="s">
        <v>184</v>
      </c>
      <c r="E1642" s="3" t="s">
        <v>184</v>
      </c>
      <c r="F1642" s="3" t="s">
        <v>94</v>
      </c>
      <c r="G1642" s="3" t="s">
        <v>2062</v>
      </c>
    </row>
    <row r="1643" spans="1:7" ht="45" customHeight="1" x14ac:dyDescent="0.3">
      <c r="A1643" s="3" t="s">
        <v>1876</v>
      </c>
      <c r="B1643" s="3" t="s">
        <v>3902</v>
      </c>
      <c r="C1643" s="3" t="s">
        <v>2070</v>
      </c>
      <c r="D1643" s="3" t="s">
        <v>184</v>
      </c>
      <c r="E1643" s="3" t="s">
        <v>184</v>
      </c>
      <c r="F1643" s="3" t="s">
        <v>94</v>
      </c>
      <c r="G1643" s="3" t="s">
        <v>2062</v>
      </c>
    </row>
    <row r="1644" spans="1:7" ht="45" customHeight="1" x14ac:dyDescent="0.3">
      <c r="A1644" s="3" t="s">
        <v>1880</v>
      </c>
      <c r="B1644" s="3" t="s">
        <v>3903</v>
      </c>
      <c r="C1644" s="3" t="s">
        <v>2061</v>
      </c>
      <c r="D1644" s="3" t="s">
        <v>2782</v>
      </c>
      <c r="E1644" s="3" t="s">
        <v>2783</v>
      </c>
      <c r="F1644" s="3" t="s">
        <v>94</v>
      </c>
      <c r="G1644" s="3" t="s">
        <v>2062</v>
      </c>
    </row>
    <row r="1645" spans="1:7" ht="45" customHeight="1" x14ac:dyDescent="0.3">
      <c r="A1645" s="3" t="s">
        <v>1880</v>
      </c>
      <c r="B1645" s="3" t="s">
        <v>3904</v>
      </c>
      <c r="C1645" s="3" t="s">
        <v>2064</v>
      </c>
      <c r="D1645" s="3" t="s">
        <v>184</v>
      </c>
      <c r="E1645" s="3" t="s">
        <v>184</v>
      </c>
      <c r="F1645" s="3" t="s">
        <v>94</v>
      </c>
      <c r="G1645" s="3" t="s">
        <v>2062</v>
      </c>
    </row>
    <row r="1646" spans="1:7" ht="45" customHeight="1" x14ac:dyDescent="0.3">
      <c r="A1646" s="3" t="s">
        <v>1880</v>
      </c>
      <c r="B1646" s="3" t="s">
        <v>3905</v>
      </c>
      <c r="C1646" s="3" t="s">
        <v>2068</v>
      </c>
      <c r="D1646" s="3" t="s">
        <v>184</v>
      </c>
      <c r="E1646" s="3" t="s">
        <v>184</v>
      </c>
      <c r="F1646" s="3" t="s">
        <v>94</v>
      </c>
      <c r="G1646" s="3" t="s">
        <v>2062</v>
      </c>
    </row>
    <row r="1647" spans="1:7" ht="45" customHeight="1" x14ac:dyDescent="0.3">
      <c r="A1647" s="3" t="s">
        <v>1880</v>
      </c>
      <c r="B1647" s="3" t="s">
        <v>3906</v>
      </c>
      <c r="C1647" s="3" t="s">
        <v>2070</v>
      </c>
      <c r="D1647" s="3" t="s">
        <v>184</v>
      </c>
      <c r="E1647" s="3" t="s">
        <v>184</v>
      </c>
      <c r="F1647" s="3" t="s">
        <v>94</v>
      </c>
      <c r="G1647" s="3" t="s">
        <v>2062</v>
      </c>
    </row>
    <row r="1648" spans="1:7" ht="45" customHeight="1" x14ac:dyDescent="0.3">
      <c r="A1648" s="3" t="s">
        <v>1884</v>
      </c>
      <c r="B1648" s="3" t="s">
        <v>3907</v>
      </c>
      <c r="C1648" s="3" t="s">
        <v>2061</v>
      </c>
      <c r="D1648" s="3" t="s">
        <v>2194</v>
      </c>
      <c r="E1648" s="3" t="s">
        <v>2195</v>
      </c>
      <c r="F1648" s="3" t="s">
        <v>94</v>
      </c>
      <c r="G1648" s="3" t="s">
        <v>2062</v>
      </c>
    </row>
    <row r="1649" spans="1:7" ht="45" customHeight="1" x14ac:dyDescent="0.3">
      <c r="A1649" s="3" t="s">
        <v>1884</v>
      </c>
      <c r="B1649" s="3" t="s">
        <v>3908</v>
      </c>
      <c r="C1649" s="3" t="s">
        <v>2064</v>
      </c>
      <c r="D1649" s="3" t="s">
        <v>184</v>
      </c>
      <c r="E1649" s="3" t="s">
        <v>184</v>
      </c>
      <c r="F1649" s="3" t="s">
        <v>94</v>
      </c>
      <c r="G1649" s="3" t="s">
        <v>2062</v>
      </c>
    </row>
    <row r="1650" spans="1:7" ht="45" customHeight="1" x14ac:dyDescent="0.3">
      <c r="A1650" s="3" t="s">
        <v>1884</v>
      </c>
      <c r="B1650" s="3" t="s">
        <v>3909</v>
      </c>
      <c r="C1650" s="3" t="s">
        <v>2068</v>
      </c>
      <c r="D1650" s="3" t="s">
        <v>184</v>
      </c>
      <c r="E1650" s="3" t="s">
        <v>184</v>
      </c>
      <c r="F1650" s="3" t="s">
        <v>94</v>
      </c>
      <c r="G1650" s="3" t="s">
        <v>2062</v>
      </c>
    </row>
    <row r="1651" spans="1:7" ht="45" customHeight="1" x14ac:dyDescent="0.3">
      <c r="A1651" s="3" t="s">
        <v>1884</v>
      </c>
      <c r="B1651" s="3" t="s">
        <v>3910</v>
      </c>
      <c r="C1651" s="3" t="s">
        <v>2070</v>
      </c>
      <c r="D1651" s="3" t="s">
        <v>184</v>
      </c>
      <c r="E1651" s="3" t="s">
        <v>184</v>
      </c>
      <c r="F1651" s="3" t="s">
        <v>94</v>
      </c>
      <c r="G1651" s="3" t="s">
        <v>2062</v>
      </c>
    </row>
    <row r="1652" spans="1:7" ht="45" customHeight="1" x14ac:dyDescent="0.3">
      <c r="A1652" s="3" t="s">
        <v>1887</v>
      </c>
      <c r="B1652" s="3" t="s">
        <v>3911</v>
      </c>
      <c r="C1652" s="3" t="s">
        <v>2061</v>
      </c>
      <c r="D1652" s="3" t="s">
        <v>184</v>
      </c>
      <c r="E1652" s="3" t="s">
        <v>184</v>
      </c>
      <c r="F1652" s="3" t="s">
        <v>94</v>
      </c>
      <c r="G1652" s="3" t="s">
        <v>2062</v>
      </c>
    </row>
    <row r="1653" spans="1:7" ht="45" customHeight="1" x14ac:dyDescent="0.3">
      <c r="A1653" s="3" t="s">
        <v>1887</v>
      </c>
      <c r="B1653" s="3" t="s">
        <v>3912</v>
      </c>
      <c r="C1653" s="3" t="s">
        <v>2064</v>
      </c>
      <c r="D1653" s="3" t="s">
        <v>184</v>
      </c>
      <c r="E1653" s="3" t="s">
        <v>184</v>
      </c>
      <c r="F1653" s="3" t="s">
        <v>94</v>
      </c>
      <c r="G1653" s="3" t="s">
        <v>2062</v>
      </c>
    </row>
    <row r="1654" spans="1:7" ht="45" customHeight="1" x14ac:dyDescent="0.3">
      <c r="A1654" s="3" t="s">
        <v>1887</v>
      </c>
      <c r="B1654" s="3" t="s">
        <v>3913</v>
      </c>
      <c r="C1654" s="3" t="s">
        <v>2068</v>
      </c>
      <c r="D1654" s="3" t="s">
        <v>184</v>
      </c>
      <c r="E1654" s="3" t="s">
        <v>184</v>
      </c>
      <c r="F1654" s="3" t="s">
        <v>94</v>
      </c>
      <c r="G1654" s="3" t="s">
        <v>2062</v>
      </c>
    </row>
    <row r="1655" spans="1:7" ht="45" customHeight="1" x14ac:dyDescent="0.3">
      <c r="A1655" s="3" t="s">
        <v>1887</v>
      </c>
      <c r="B1655" s="3" t="s">
        <v>3914</v>
      </c>
      <c r="C1655" s="3" t="s">
        <v>2070</v>
      </c>
      <c r="D1655" s="3" t="s">
        <v>184</v>
      </c>
      <c r="E1655" s="3" t="s">
        <v>184</v>
      </c>
      <c r="F1655" s="3" t="s">
        <v>94</v>
      </c>
      <c r="G1655" s="3" t="s">
        <v>2062</v>
      </c>
    </row>
    <row r="1656" spans="1:7" ht="45" customHeight="1" x14ac:dyDescent="0.3">
      <c r="A1656" s="3" t="s">
        <v>1890</v>
      </c>
      <c r="B1656" s="3" t="s">
        <v>3915</v>
      </c>
      <c r="C1656" s="3" t="s">
        <v>2061</v>
      </c>
      <c r="D1656" s="3" t="s">
        <v>3916</v>
      </c>
      <c r="E1656" s="3" t="s">
        <v>3917</v>
      </c>
      <c r="F1656" s="3" t="s">
        <v>94</v>
      </c>
      <c r="G1656" s="3" t="s">
        <v>2062</v>
      </c>
    </row>
    <row r="1657" spans="1:7" ht="45" customHeight="1" x14ac:dyDescent="0.3">
      <c r="A1657" s="3" t="s">
        <v>1890</v>
      </c>
      <c r="B1657" s="3" t="s">
        <v>3918</v>
      </c>
      <c r="C1657" s="3" t="s">
        <v>2064</v>
      </c>
      <c r="D1657" s="3" t="s">
        <v>184</v>
      </c>
      <c r="E1657" s="3" t="s">
        <v>184</v>
      </c>
      <c r="F1657" s="3" t="s">
        <v>94</v>
      </c>
      <c r="G1657" s="3" t="s">
        <v>2062</v>
      </c>
    </row>
    <row r="1658" spans="1:7" ht="45" customHeight="1" x14ac:dyDescent="0.3">
      <c r="A1658" s="3" t="s">
        <v>1890</v>
      </c>
      <c r="B1658" s="3" t="s">
        <v>3919</v>
      </c>
      <c r="C1658" s="3" t="s">
        <v>2068</v>
      </c>
      <c r="D1658" s="3" t="s">
        <v>184</v>
      </c>
      <c r="E1658" s="3" t="s">
        <v>184</v>
      </c>
      <c r="F1658" s="3" t="s">
        <v>94</v>
      </c>
      <c r="G1658" s="3" t="s">
        <v>2062</v>
      </c>
    </row>
    <row r="1659" spans="1:7" ht="45" customHeight="1" x14ac:dyDescent="0.3">
      <c r="A1659" s="3" t="s">
        <v>1890</v>
      </c>
      <c r="B1659" s="3" t="s">
        <v>3920</v>
      </c>
      <c r="C1659" s="3" t="s">
        <v>2070</v>
      </c>
      <c r="D1659" s="3" t="s">
        <v>184</v>
      </c>
      <c r="E1659" s="3" t="s">
        <v>184</v>
      </c>
      <c r="F1659" s="3" t="s">
        <v>94</v>
      </c>
      <c r="G1659" s="3" t="s">
        <v>2062</v>
      </c>
    </row>
    <row r="1660" spans="1:7" ht="45" customHeight="1" x14ac:dyDescent="0.3">
      <c r="A1660" s="3" t="s">
        <v>1895</v>
      </c>
      <c r="B1660" s="3" t="s">
        <v>3921</v>
      </c>
      <c r="C1660" s="3" t="s">
        <v>2061</v>
      </c>
      <c r="D1660" s="3" t="s">
        <v>184</v>
      </c>
      <c r="E1660" s="3" t="s">
        <v>184</v>
      </c>
      <c r="F1660" s="3" t="s">
        <v>94</v>
      </c>
      <c r="G1660" s="3" t="s">
        <v>2062</v>
      </c>
    </row>
    <row r="1661" spans="1:7" ht="45" customHeight="1" x14ac:dyDescent="0.3">
      <c r="A1661" s="3" t="s">
        <v>1895</v>
      </c>
      <c r="B1661" s="3" t="s">
        <v>3922</v>
      </c>
      <c r="C1661" s="3" t="s">
        <v>2064</v>
      </c>
      <c r="D1661" s="3" t="s">
        <v>184</v>
      </c>
      <c r="E1661" s="3" t="s">
        <v>184</v>
      </c>
      <c r="F1661" s="3" t="s">
        <v>94</v>
      </c>
      <c r="G1661" s="3" t="s">
        <v>2062</v>
      </c>
    </row>
    <row r="1662" spans="1:7" ht="45" customHeight="1" x14ac:dyDescent="0.3">
      <c r="A1662" s="3" t="s">
        <v>1895</v>
      </c>
      <c r="B1662" s="3" t="s">
        <v>3923</v>
      </c>
      <c r="C1662" s="3" t="s">
        <v>2068</v>
      </c>
      <c r="D1662" s="3" t="s">
        <v>184</v>
      </c>
      <c r="E1662" s="3" t="s">
        <v>184</v>
      </c>
      <c r="F1662" s="3" t="s">
        <v>94</v>
      </c>
      <c r="G1662" s="3" t="s">
        <v>2062</v>
      </c>
    </row>
    <row r="1663" spans="1:7" ht="45" customHeight="1" x14ac:dyDescent="0.3">
      <c r="A1663" s="3" t="s">
        <v>1895</v>
      </c>
      <c r="B1663" s="3" t="s">
        <v>3924</v>
      </c>
      <c r="C1663" s="3" t="s">
        <v>2070</v>
      </c>
      <c r="D1663" s="3" t="s">
        <v>184</v>
      </c>
      <c r="E1663" s="3" t="s">
        <v>184</v>
      </c>
      <c r="F1663" s="3" t="s">
        <v>94</v>
      </c>
      <c r="G1663" s="3" t="s">
        <v>2062</v>
      </c>
    </row>
    <row r="1664" spans="1:7" ht="45" customHeight="1" x14ac:dyDescent="0.3">
      <c r="A1664" s="3" t="s">
        <v>1899</v>
      </c>
      <c r="B1664" s="3" t="s">
        <v>3925</v>
      </c>
      <c r="C1664" s="3" t="s">
        <v>2061</v>
      </c>
      <c r="D1664" s="3" t="s">
        <v>2188</v>
      </c>
      <c r="E1664" s="3" t="s">
        <v>2189</v>
      </c>
      <c r="F1664" s="3" t="s">
        <v>94</v>
      </c>
      <c r="G1664" s="3" t="s">
        <v>2062</v>
      </c>
    </row>
    <row r="1665" spans="1:7" ht="45" customHeight="1" x14ac:dyDescent="0.3">
      <c r="A1665" s="3" t="s">
        <v>1899</v>
      </c>
      <c r="B1665" s="3" t="s">
        <v>3926</v>
      </c>
      <c r="C1665" s="3" t="s">
        <v>2064</v>
      </c>
      <c r="D1665" s="3" t="s">
        <v>184</v>
      </c>
      <c r="E1665" s="3" t="s">
        <v>184</v>
      </c>
      <c r="F1665" s="3" t="s">
        <v>94</v>
      </c>
      <c r="G1665" s="3" t="s">
        <v>2062</v>
      </c>
    </row>
    <row r="1666" spans="1:7" ht="45" customHeight="1" x14ac:dyDescent="0.3">
      <c r="A1666" s="3" t="s">
        <v>1899</v>
      </c>
      <c r="B1666" s="3" t="s">
        <v>3927</v>
      </c>
      <c r="C1666" s="3" t="s">
        <v>2068</v>
      </c>
      <c r="D1666" s="3" t="s">
        <v>184</v>
      </c>
      <c r="E1666" s="3" t="s">
        <v>184</v>
      </c>
      <c r="F1666" s="3" t="s">
        <v>94</v>
      </c>
      <c r="G1666" s="3" t="s">
        <v>2062</v>
      </c>
    </row>
    <row r="1667" spans="1:7" ht="45" customHeight="1" x14ac:dyDescent="0.3">
      <c r="A1667" s="3" t="s">
        <v>1899</v>
      </c>
      <c r="B1667" s="3" t="s">
        <v>3928</v>
      </c>
      <c r="C1667" s="3" t="s">
        <v>2070</v>
      </c>
      <c r="D1667" s="3" t="s">
        <v>184</v>
      </c>
      <c r="E1667" s="3" t="s">
        <v>184</v>
      </c>
      <c r="F1667" s="3" t="s">
        <v>94</v>
      </c>
      <c r="G1667" s="3" t="s">
        <v>2062</v>
      </c>
    </row>
    <row r="1668" spans="1:7" ht="45" customHeight="1" x14ac:dyDescent="0.3">
      <c r="A1668" s="3" t="s">
        <v>1902</v>
      </c>
      <c r="B1668" s="3" t="s">
        <v>3929</v>
      </c>
      <c r="C1668" s="3" t="s">
        <v>2061</v>
      </c>
      <c r="D1668" s="3" t="s">
        <v>184</v>
      </c>
      <c r="E1668" s="3" t="s">
        <v>184</v>
      </c>
      <c r="F1668" s="3" t="s">
        <v>94</v>
      </c>
      <c r="G1668" s="3" t="s">
        <v>2062</v>
      </c>
    </row>
    <row r="1669" spans="1:7" ht="45" customHeight="1" x14ac:dyDescent="0.3">
      <c r="A1669" s="3" t="s">
        <v>1902</v>
      </c>
      <c r="B1669" s="3" t="s">
        <v>3930</v>
      </c>
      <c r="C1669" s="3" t="s">
        <v>2064</v>
      </c>
      <c r="D1669" s="3" t="s">
        <v>184</v>
      </c>
      <c r="E1669" s="3" t="s">
        <v>184</v>
      </c>
      <c r="F1669" s="3" t="s">
        <v>94</v>
      </c>
      <c r="G1669" s="3" t="s">
        <v>2062</v>
      </c>
    </row>
    <row r="1670" spans="1:7" ht="45" customHeight="1" x14ac:dyDescent="0.3">
      <c r="A1670" s="3" t="s">
        <v>1902</v>
      </c>
      <c r="B1670" s="3" t="s">
        <v>3931</v>
      </c>
      <c r="C1670" s="3" t="s">
        <v>2068</v>
      </c>
      <c r="D1670" s="3" t="s">
        <v>184</v>
      </c>
      <c r="E1670" s="3" t="s">
        <v>184</v>
      </c>
      <c r="F1670" s="3" t="s">
        <v>94</v>
      </c>
      <c r="G1670" s="3" t="s">
        <v>2062</v>
      </c>
    </row>
    <row r="1671" spans="1:7" ht="45" customHeight="1" x14ac:dyDescent="0.3">
      <c r="A1671" s="3" t="s">
        <v>1902</v>
      </c>
      <c r="B1671" s="3" t="s">
        <v>3932</v>
      </c>
      <c r="C1671" s="3" t="s">
        <v>2070</v>
      </c>
      <c r="D1671" s="3" t="s">
        <v>184</v>
      </c>
      <c r="E1671" s="3" t="s">
        <v>184</v>
      </c>
      <c r="F1671" s="3" t="s">
        <v>94</v>
      </c>
      <c r="G1671" s="3" t="s">
        <v>2062</v>
      </c>
    </row>
    <row r="1672" spans="1:7" ht="45" customHeight="1" x14ac:dyDescent="0.3">
      <c r="A1672" s="3" t="s">
        <v>1906</v>
      </c>
      <c r="B1672" s="3" t="s">
        <v>3933</v>
      </c>
      <c r="C1672" s="3" t="s">
        <v>2061</v>
      </c>
      <c r="D1672" s="3" t="s">
        <v>184</v>
      </c>
      <c r="E1672" s="3" t="s">
        <v>184</v>
      </c>
      <c r="F1672" s="3" t="s">
        <v>94</v>
      </c>
      <c r="G1672" s="3" t="s">
        <v>2062</v>
      </c>
    </row>
    <row r="1673" spans="1:7" ht="45" customHeight="1" x14ac:dyDescent="0.3">
      <c r="A1673" s="3" t="s">
        <v>1906</v>
      </c>
      <c r="B1673" s="3" t="s">
        <v>3934</v>
      </c>
      <c r="C1673" s="3" t="s">
        <v>2064</v>
      </c>
      <c r="D1673" s="3" t="s">
        <v>2065</v>
      </c>
      <c r="E1673" s="3" t="s">
        <v>2066</v>
      </c>
      <c r="F1673" s="3" t="s">
        <v>94</v>
      </c>
      <c r="G1673" s="3" t="s">
        <v>2062</v>
      </c>
    </row>
    <row r="1674" spans="1:7" ht="45" customHeight="1" x14ac:dyDescent="0.3">
      <c r="A1674" s="3" t="s">
        <v>1906</v>
      </c>
      <c r="B1674" s="3" t="s">
        <v>3935</v>
      </c>
      <c r="C1674" s="3" t="s">
        <v>2068</v>
      </c>
      <c r="D1674" s="3" t="s">
        <v>184</v>
      </c>
      <c r="E1674" s="3" t="s">
        <v>184</v>
      </c>
      <c r="F1674" s="3" t="s">
        <v>94</v>
      </c>
      <c r="G1674" s="3" t="s">
        <v>2062</v>
      </c>
    </row>
    <row r="1675" spans="1:7" ht="45" customHeight="1" x14ac:dyDescent="0.3">
      <c r="A1675" s="3" t="s">
        <v>1906</v>
      </c>
      <c r="B1675" s="3" t="s">
        <v>3936</v>
      </c>
      <c r="C1675" s="3" t="s">
        <v>2070</v>
      </c>
      <c r="D1675" s="3" t="s">
        <v>184</v>
      </c>
      <c r="E1675" s="3" t="s">
        <v>184</v>
      </c>
      <c r="F1675" s="3" t="s">
        <v>94</v>
      </c>
      <c r="G1675" s="3" t="s">
        <v>2062</v>
      </c>
    </row>
    <row r="1676" spans="1:7" ht="45" customHeight="1" x14ac:dyDescent="0.3">
      <c r="A1676" s="3" t="s">
        <v>1910</v>
      </c>
      <c r="B1676" s="3" t="s">
        <v>3937</v>
      </c>
      <c r="C1676" s="3" t="s">
        <v>2061</v>
      </c>
      <c r="D1676" s="3" t="s">
        <v>184</v>
      </c>
      <c r="E1676" s="3" t="s">
        <v>184</v>
      </c>
      <c r="F1676" s="3" t="s">
        <v>94</v>
      </c>
      <c r="G1676" s="3" t="s">
        <v>2062</v>
      </c>
    </row>
    <row r="1677" spans="1:7" ht="45" customHeight="1" x14ac:dyDescent="0.3">
      <c r="A1677" s="3" t="s">
        <v>1910</v>
      </c>
      <c r="B1677" s="3" t="s">
        <v>3938</v>
      </c>
      <c r="C1677" s="3" t="s">
        <v>2064</v>
      </c>
      <c r="D1677" s="3" t="s">
        <v>184</v>
      </c>
      <c r="E1677" s="3" t="s">
        <v>184</v>
      </c>
      <c r="F1677" s="3" t="s">
        <v>94</v>
      </c>
      <c r="G1677" s="3" t="s">
        <v>2062</v>
      </c>
    </row>
    <row r="1678" spans="1:7" ht="45" customHeight="1" x14ac:dyDescent="0.3">
      <c r="A1678" s="3" t="s">
        <v>1910</v>
      </c>
      <c r="B1678" s="3" t="s">
        <v>3939</v>
      </c>
      <c r="C1678" s="3" t="s">
        <v>2068</v>
      </c>
      <c r="D1678" s="3" t="s">
        <v>184</v>
      </c>
      <c r="E1678" s="3" t="s">
        <v>184</v>
      </c>
      <c r="F1678" s="3" t="s">
        <v>94</v>
      </c>
      <c r="G1678" s="3" t="s">
        <v>2062</v>
      </c>
    </row>
    <row r="1679" spans="1:7" ht="45" customHeight="1" x14ac:dyDescent="0.3">
      <c r="A1679" s="3" t="s">
        <v>1910</v>
      </c>
      <c r="B1679" s="3" t="s">
        <v>3940</v>
      </c>
      <c r="C1679" s="3" t="s">
        <v>2070</v>
      </c>
      <c r="D1679" s="3" t="s">
        <v>184</v>
      </c>
      <c r="E1679" s="3" t="s">
        <v>184</v>
      </c>
      <c r="F1679" s="3" t="s">
        <v>94</v>
      </c>
      <c r="G1679" s="3" t="s">
        <v>2062</v>
      </c>
    </row>
    <row r="1680" spans="1:7" ht="45" customHeight="1" x14ac:dyDescent="0.3">
      <c r="A1680" s="3" t="s">
        <v>1914</v>
      </c>
      <c r="B1680" s="3" t="s">
        <v>3941</v>
      </c>
      <c r="C1680" s="3" t="s">
        <v>2061</v>
      </c>
      <c r="D1680" s="3" t="s">
        <v>184</v>
      </c>
      <c r="E1680" s="3" t="s">
        <v>184</v>
      </c>
      <c r="F1680" s="3" t="s">
        <v>94</v>
      </c>
      <c r="G1680" s="3" t="s">
        <v>2062</v>
      </c>
    </row>
    <row r="1681" spans="1:7" ht="45" customHeight="1" x14ac:dyDescent="0.3">
      <c r="A1681" s="3" t="s">
        <v>1914</v>
      </c>
      <c r="B1681" s="3" t="s">
        <v>3942</v>
      </c>
      <c r="C1681" s="3" t="s">
        <v>2064</v>
      </c>
      <c r="D1681" s="3" t="s">
        <v>184</v>
      </c>
      <c r="E1681" s="3" t="s">
        <v>184</v>
      </c>
      <c r="F1681" s="3" t="s">
        <v>94</v>
      </c>
      <c r="G1681" s="3" t="s">
        <v>2062</v>
      </c>
    </row>
    <row r="1682" spans="1:7" ht="45" customHeight="1" x14ac:dyDescent="0.3">
      <c r="A1682" s="3" t="s">
        <v>1914</v>
      </c>
      <c r="B1682" s="3" t="s">
        <v>3943</v>
      </c>
      <c r="C1682" s="3" t="s">
        <v>2068</v>
      </c>
      <c r="D1682" s="3" t="s">
        <v>184</v>
      </c>
      <c r="E1682" s="3" t="s">
        <v>184</v>
      </c>
      <c r="F1682" s="3" t="s">
        <v>94</v>
      </c>
      <c r="G1682" s="3" t="s">
        <v>2062</v>
      </c>
    </row>
    <row r="1683" spans="1:7" ht="45" customHeight="1" x14ac:dyDescent="0.3">
      <c r="A1683" s="3" t="s">
        <v>1914</v>
      </c>
      <c r="B1683" s="3" t="s">
        <v>3944</v>
      </c>
      <c r="C1683" s="3" t="s">
        <v>2070</v>
      </c>
      <c r="D1683" s="3" t="s">
        <v>184</v>
      </c>
      <c r="E1683" s="3" t="s">
        <v>184</v>
      </c>
      <c r="F1683" s="3" t="s">
        <v>94</v>
      </c>
      <c r="G1683" s="3" t="s">
        <v>2062</v>
      </c>
    </row>
    <row r="1684" spans="1:7" ht="45" customHeight="1" x14ac:dyDescent="0.3">
      <c r="A1684" s="3" t="s">
        <v>1917</v>
      </c>
      <c r="B1684" s="3" t="s">
        <v>3945</v>
      </c>
      <c r="C1684" s="3" t="s">
        <v>2061</v>
      </c>
      <c r="D1684" s="3" t="s">
        <v>184</v>
      </c>
      <c r="E1684" s="3" t="s">
        <v>184</v>
      </c>
      <c r="F1684" s="3" t="s">
        <v>94</v>
      </c>
      <c r="G1684" s="3" t="s">
        <v>2062</v>
      </c>
    </row>
    <row r="1685" spans="1:7" ht="45" customHeight="1" x14ac:dyDescent="0.3">
      <c r="A1685" s="3" t="s">
        <v>1917</v>
      </c>
      <c r="B1685" s="3" t="s">
        <v>3946</v>
      </c>
      <c r="C1685" s="3" t="s">
        <v>2064</v>
      </c>
      <c r="D1685" s="3" t="s">
        <v>184</v>
      </c>
      <c r="E1685" s="3" t="s">
        <v>184</v>
      </c>
      <c r="F1685" s="3" t="s">
        <v>94</v>
      </c>
      <c r="G1685" s="3" t="s">
        <v>2062</v>
      </c>
    </row>
    <row r="1686" spans="1:7" ht="45" customHeight="1" x14ac:dyDescent="0.3">
      <c r="A1686" s="3" t="s">
        <v>1917</v>
      </c>
      <c r="B1686" s="3" t="s">
        <v>3947</v>
      </c>
      <c r="C1686" s="3" t="s">
        <v>2068</v>
      </c>
      <c r="D1686" s="3" t="s">
        <v>184</v>
      </c>
      <c r="E1686" s="3" t="s">
        <v>184</v>
      </c>
      <c r="F1686" s="3" t="s">
        <v>94</v>
      </c>
      <c r="G1686" s="3" t="s">
        <v>2062</v>
      </c>
    </row>
    <row r="1687" spans="1:7" ht="45" customHeight="1" x14ac:dyDescent="0.3">
      <c r="A1687" s="3" t="s">
        <v>1917</v>
      </c>
      <c r="B1687" s="3" t="s">
        <v>3948</v>
      </c>
      <c r="C1687" s="3" t="s">
        <v>2070</v>
      </c>
      <c r="D1687" s="3" t="s">
        <v>184</v>
      </c>
      <c r="E1687" s="3" t="s">
        <v>184</v>
      </c>
      <c r="F1687" s="3" t="s">
        <v>94</v>
      </c>
      <c r="G1687" s="3" t="s">
        <v>2062</v>
      </c>
    </row>
    <row r="1688" spans="1:7" ht="45" customHeight="1" x14ac:dyDescent="0.3">
      <c r="A1688" s="3" t="s">
        <v>1920</v>
      </c>
      <c r="B1688" s="3" t="s">
        <v>3949</v>
      </c>
      <c r="C1688" s="3" t="s">
        <v>2061</v>
      </c>
      <c r="D1688" s="3" t="s">
        <v>184</v>
      </c>
      <c r="E1688" s="3" t="s">
        <v>184</v>
      </c>
      <c r="F1688" s="3" t="s">
        <v>94</v>
      </c>
      <c r="G1688" s="3" t="s">
        <v>2062</v>
      </c>
    </row>
    <row r="1689" spans="1:7" ht="45" customHeight="1" x14ac:dyDescent="0.3">
      <c r="A1689" s="3" t="s">
        <v>1920</v>
      </c>
      <c r="B1689" s="3" t="s">
        <v>3950</v>
      </c>
      <c r="C1689" s="3" t="s">
        <v>2064</v>
      </c>
      <c r="D1689" s="3" t="s">
        <v>184</v>
      </c>
      <c r="E1689" s="3" t="s">
        <v>184</v>
      </c>
      <c r="F1689" s="3" t="s">
        <v>94</v>
      </c>
      <c r="G1689" s="3" t="s">
        <v>2062</v>
      </c>
    </row>
    <row r="1690" spans="1:7" ht="45" customHeight="1" x14ac:dyDescent="0.3">
      <c r="A1690" s="3" t="s">
        <v>1920</v>
      </c>
      <c r="B1690" s="3" t="s">
        <v>3951</v>
      </c>
      <c r="C1690" s="3" t="s">
        <v>2068</v>
      </c>
      <c r="D1690" s="3" t="s">
        <v>184</v>
      </c>
      <c r="E1690" s="3" t="s">
        <v>184</v>
      </c>
      <c r="F1690" s="3" t="s">
        <v>94</v>
      </c>
      <c r="G1690" s="3" t="s">
        <v>2062</v>
      </c>
    </row>
    <row r="1691" spans="1:7" ht="45" customHeight="1" x14ac:dyDescent="0.3">
      <c r="A1691" s="3" t="s">
        <v>1920</v>
      </c>
      <c r="B1691" s="3" t="s">
        <v>3952</v>
      </c>
      <c r="C1691" s="3" t="s">
        <v>2070</v>
      </c>
      <c r="D1691" s="3" t="s">
        <v>184</v>
      </c>
      <c r="E1691" s="3" t="s">
        <v>184</v>
      </c>
      <c r="F1691" s="3" t="s">
        <v>94</v>
      </c>
      <c r="G1691" s="3" t="s">
        <v>2062</v>
      </c>
    </row>
    <row r="1692" spans="1:7" ht="45" customHeight="1" x14ac:dyDescent="0.3">
      <c r="A1692" s="3" t="s">
        <v>1923</v>
      </c>
      <c r="B1692" s="3" t="s">
        <v>3953</v>
      </c>
      <c r="C1692" s="3" t="s">
        <v>2061</v>
      </c>
      <c r="D1692" s="3" t="s">
        <v>3954</v>
      </c>
      <c r="E1692" s="3" t="s">
        <v>3955</v>
      </c>
      <c r="F1692" s="3" t="s">
        <v>94</v>
      </c>
      <c r="G1692" s="3" t="s">
        <v>2062</v>
      </c>
    </row>
    <row r="1693" spans="1:7" ht="45" customHeight="1" x14ac:dyDescent="0.3">
      <c r="A1693" s="3" t="s">
        <v>1923</v>
      </c>
      <c r="B1693" s="3" t="s">
        <v>3956</v>
      </c>
      <c r="C1693" s="3" t="s">
        <v>2064</v>
      </c>
      <c r="D1693" s="3" t="s">
        <v>184</v>
      </c>
      <c r="E1693" s="3" t="s">
        <v>184</v>
      </c>
      <c r="F1693" s="3" t="s">
        <v>94</v>
      </c>
      <c r="G1693" s="3" t="s">
        <v>2062</v>
      </c>
    </row>
    <row r="1694" spans="1:7" ht="45" customHeight="1" x14ac:dyDescent="0.3">
      <c r="A1694" s="3" t="s">
        <v>1923</v>
      </c>
      <c r="B1694" s="3" t="s">
        <v>3957</v>
      </c>
      <c r="C1694" s="3" t="s">
        <v>2068</v>
      </c>
      <c r="D1694" s="3" t="s">
        <v>184</v>
      </c>
      <c r="E1694" s="3" t="s">
        <v>184</v>
      </c>
      <c r="F1694" s="3" t="s">
        <v>94</v>
      </c>
      <c r="G1694" s="3" t="s">
        <v>2062</v>
      </c>
    </row>
    <row r="1695" spans="1:7" ht="45" customHeight="1" x14ac:dyDescent="0.3">
      <c r="A1695" s="3" t="s">
        <v>1923</v>
      </c>
      <c r="B1695" s="3" t="s">
        <v>3958</v>
      </c>
      <c r="C1695" s="3" t="s">
        <v>2070</v>
      </c>
      <c r="D1695" s="3" t="s">
        <v>3959</v>
      </c>
      <c r="E1695" s="3" t="s">
        <v>3960</v>
      </c>
      <c r="F1695" s="3" t="s">
        <v>94</v>
      </c>
      <c r="G1695" s="3" t="s">
        <v>2062</v>
      </c>
    </row>
    <row r="1696" spans="1:7" ht="45" customHeight="1" x14ac:dyDescent="0.3">
      <c r="A1696" s="3" t="s">
        <v>1925</v>
      </c>
      <c r="B1696" s="3" t="s">
        <v>3961</v>
      </c>
      <c r="C1696" s="3" t="s">
        <v>2061</v>
      </c>
      <c r="D1696" s="3" t="s">
        <v>184</v>
      </c>
      <c r="E1696" s="3" t="s">
        <v>184</v>
      </c>
      <c r="F1696" s="3" t="s">
        <v>94</v>
      </c>
      <c r="G1696" s="3" t="s">
        <v>2062</v>
      </c>
    </row>
    <row r="1697" spans="1:7" ht="45" customHeight="1" x14ac:dyDescent="0.3">
      <c r="A1697" s="3" t="s">
        <v>1925</v>
      </c>
      <c r="B1697" s="3" t="s">
        <v>3962</v>
      </c>
      <c r="C1697" s="3" t="s">
        <v>2064</v>
      </c>
      <c r="D1697" s="3" t="s">
        <v>2065</v>
      </c>
      <c r="E1697" s="3" t="s">
        <v>2066</v>
      </c>
      <c r="F1697" s="3" t="s">
        <v>94</v>
      </c>
      <c r="G1697" s="3" t="s">
        <v>2062</v>
      </c>
    </row>
    <row r="1698" spans="1:7" ht="45" customHeight="1" x14ac:dyDescent="0.3">
      <c r="A1698" s="3" t="s">
        <v>1925</v>
      </c>
      <c r="B1698" s="3" t="s">
        <v>3963</v>
      </c>
      <c r="C1698" s="3" t="s">
        <v>2068</v>
      </c>
      <c r="D1698" s="3" t="s">
        <v>184</v>
      </c>
      <c r="E1698" s="3" t="s">
        <v>184</v>
      </c>
      <c r="F1698" s="3" t="s">
        <v>94</v>
      </c>
      <c r="G1698" s="3" t="s">
        <v>2062</v>
      </c>
    </row>
    <row r="1699" spans="1:7" ht="45" customHeight="1" x14ac:dyDescent="0.3">
      <c r="A1699" s="3" t="s">
        <v>1925</v>
      </c>
      <c r="B1699" s="3" t="s">
        <v>3964</v>
      </c>
      <c r="C1699" s="3" t="s">
        <v>2070</v>
      </c>
      <c r="D1699" s="3" t="s">
        <v>184</v>
      </c>
      <c r="E1699" s="3" t="s">
        <v>184</v>
      </c>
      <c r="F1699" s="3" t="s">
        <v>94</v>
      </c>
      <c r="G1699" s="3" t="s">
        <v>2062</v>
      </c>
    </row>
    <row r="1700" spans="1:7" ht="45" customHeight="1" x14ac:dyDescent="0.3">
      <c r="A1700" s="3" t="s">
        <v>1929</v>
      </c>
      <c r="B1700" s="3" t="s">
        <v>3965</v>
      </c>
      <c r="C1700" s="3" t="s">
        <v>2061</v>
      </c>
      <c r="D1700" s="3" t="s">
        <v>184</v>
      </c>
      <c r="E1700" s="3" t="s">
        <v>184</v>
      </c>
      <c r="F1700" s="3" t="s">
        <v>94</v>
      </c>
      <c r="G1700" s="3" t="s">
        <v>2062</v>
      </c>
    </row>
    <row r="1701" spans="1:7" ht="45" customHeight="1" x14ac:dyDescent="0.3">
      <c r="A1701" s="3" t="s">
        <v>1929</v>
      </c>
      <c r="B1701" s="3" t="s">
        <v>3966</v>
      </c>
      <c r="C1701" s="3" t="s">
        <v>2064</v>
      </c>
      <c r="D1701" s="3" t="s">
        <v>184</v>
      </c>
      <c r="E1701" s="3" t="s">
        <v>184</v>
      </c>
      <c r="F1701" s="3" t="s">
        <v>94</v>
      </c>
      <c r="G1701" s="3" t="s">
        <v>2062</v>
      </c>
    </row>
    <row r="1702" spans="1:7" ht="45" customHeight="1" x14ac:dyDescent="0.3">
      <c r="A1702" s="3" t="s">
        <v>1929</v>
      </c>
      <c r="B1702" s="3" t="s">
        <v>3967</v>
      </c>
      <c r="C1702" s="3" t="s">
        <v>2068</v>
      </c>
      <c r="D1702" s="3" t="s">
        <v>184</v>
      </c>
      <c r="E1702" s="3" t="s">
        <v>184</v>
      </c>
      <c r="F1702" s="3" t="s">
        <v>94</v>
      </c>
      <c r="G1702" s="3" t="s">
        <v>2062</v>
      </c>
    </row>
    <row r="1703" spans="1:7" ht="45" customHeight="1" x14ac:dyDescent="0.3">
      <c r="A1703" s="3" t="s">
        <v>1929</v>
      </c>
      <c r="B1703" s="3" t="s">
        <v>3968</v>
      </c>
      <c r="C1703" s="3" t="s">
        <v>2070</v>
      </c>
      <c r="D1703" s="3" t="s">
        <v>184</v>
      </c>
      <c r="E1703" s="3" t="s">
        <v>184</v>
      </c>
      <c r="F1703" s="3" t="s">
        <v>94</v>
      </c>
      <c r="G1703" s="3" t="s">
        <v>2062</v>
      </c>
    </row>
    <row r="1704" spans="1:7" ht="45" customHeight="1" x14ac:dyDescent="0.3">
      <c r="A1704" s="3" t="s">
        <v>1932</v>
      </c>
      <c r="B1704" s="3" t="s">
        <v>3969</v>
      </c>
      <c r="C1704" s="3" t="s">
        <v>2061</v>
      </c>
      <c r="D1704" s="3" t="s">
        <v>184</v>
      </c>
      <c r="E1704" s="3" t="s">
        <v>184</v>
      </c>
      <c r="F1704" s="3" t="s">
        <v>94</v>
      </c>
      <c r="G1704" s="3" t="s">
        <v>2062</v>
      </c>
    </row>
    <row r="1705" spans="1:7" ht="45" customHeight="1" x14ac:dyDescent="0.3">
      <c r="A1705" s="3" t="s">
        <v>1932</v>
      </c>
      <c r="B1705" s="3" t="s">
        <v>3970</v>
      </c>
      <c r="C1705" s="3" t="s">
        <v>2064</v>
      </c>
      <c r="D1705" s="3" t="s">
        <v>184</v>
      </c>
      <c r="E1705" s="3" t="s">
        <v>184</v>
      </c>
      <c r="F1705" s="3" t="s">
        <v>94</v>
      </c>
      <c r="G1705" s="3" t="s">
        <v>2062</v>
      </c>
    </row>
    <row r="1706" spans="1:7" ht="45" customHeight="1" x14ac:dyDescent="0.3">
      <c r="A1706" s="3" t="s">
        <v>1932</v>
      </c>
      <c r="B1706" s="3" t="s">
        <v>3971</v>
      </c>
      <c r="C1706" s="3" t="s">
        <v>2068</v>
      </c>
      <c r="D1706" s="3" t="s">
        <v>184</v>
      </c>
      <c r="E1706" s="3" t="s">
        <v>184</v>
      </c>
      <c r="F1706" s="3" t="s">
        <v>94</v>
      </c>
      <c r="G1706" s="3" t="s">
        <v>2062</v>
      </c>
    </row>
    <row r="1707" spans="1:7" ht="45" customHeight="1" x14ac:dyDescent="0.3">
      <c r="A1707" s="3" t="s">
        <v>1932</v>
      </c>
      <c r="B1707" s="3" t="s">
        <v>3972</v>
      </c>
      <c r="C1707" s="3" t="s">
        <v>2070</v>
      </c>
      <c r="D1707" s="3" t="s">
        <v>184</v>
      </c>
      <c r="E1707" s="3" t="s">
        <v>184</v>
      </c>
      <c r="F1707" s="3" t="s">
        <v>94</v>
      </c>
      <c r="G1707" s="3" t="s">
        <v>2062</v>
      </c>
    </row>
    <row r="1708" spans="1:7" ht="45" customHeight="1" x14ac:dyDescent="0.3">
      <c r="A1708" s="3" t="s">
        <v>1936</v>
      </c>
      <c r="B1708" s="3" t="s">
        <v>3973</v>
      </c>
      <c r="C1708" s="3" t="s">
        <v>2061</v>
      </c>
      <c r="D1708" s="3" t="s">
        <v>184</v>
      </c>
      <c r="E1708" s="3" t="s">
        <v>184</v>
      </c>
      <c r="F1708" s="3" t="s">
        <v>94</v>
      </c>
      <c r="G1708" s="3" t="s">
        <v>2062</v>
      </c>
    </row>
    <row r="1709" spans="1:7" ht="45" customHeight="1" x14ac:dyDescent="0.3">
      <c r="A1709" s="3" t="s">
        <v>1936</v>
      </c>
      <c r="B1709" s="3" t="s">
        <v>3974</v>
      </c>
      <c r="C1709" s="3" t="s">
        <v>2064</v>
      </c>
      <c r="D1709" s="3" t="s">
        <v>184</v>
      </c>
      <c r="E1709" s="3" t="s">
        <v>184</v>
      </c>
      <c r="F1709" s="3" t="s">
        <v>94</v>
      </c>
      <c r="G1709" s="3" t="s">
        <v>2062</v>
      </c>
    </row>
    <row r="1710" spans="1:7" ht="45" customHeight="1" x14ac:dyDescent="0.3">
      <c r="A1710" s="3" t="s">
        <v>1936</v>
      </c>
      <c r="B1710" s="3" t="s">
        <v>3975</v>
      </c>
      <c r="C1710" s="3" t="s">
        <v>2068</v>
      </c>
      <c r="D1710" s="3" t="s">
        <v>184</v>
      </c>
      <c r="E1710" s="3" t="s">
        <v>184</v>
      </c>
      <c r="F1710" s="3" t="s">
        <v>94</v>
      </c>
      <c r="G1710" s="3" t="s">
        <v>2062</v>
      </c>
    </row>
    <row r="1711" spans="1:7" ht="45" customHeight="1" x14ac:dyDescent="0.3">
      <c r="A1711" s="3" t="s">
        <v>1936</v>
      </c>
      <c r="B1711" s="3" t="s">
        <v>3976</v>
      </c>
      <c r="C1711" s="3" t="s">
        <v>2070</v>
      </c>
      <c r="D1711" s="3" t="s">
        <v>184</v>
      </c>
      <c r="E1711" s="3" t="s">
        <v>184</v>
      </c>
      <c r="F1711" s="3" t="s">
        <v>94</v>
      </c>
      <c r="G1711" s="3" t="s">
        <v>2062</v>
      </c>
    </row>
    <row r="1712" spans="1:7" ht="45" customHeight="1" x14ac:dyDescent="0.3">
      <c r="A1712" s="3" t="s">
        <v>1939</v>
      </c>
      <c r="B1712" s="3" t="s">
        <v>3977</v>
      </c>
      <c r="C1712" s="3" t="s">
        <v>2061</v>
      </c>
      <c r="D1712" s="3" t="s">
        <v>3978</v>
      </c>
      <c r="E1712" s="3" t="s">
        <v>3979</v>
      </c>
      <c r="F1712" s="3" t="s">
        <v>94</v>
      </c>
      <c r="G1712" s="3" t="s">
        <v>2062</v>
      </c>
    </row>
    <row r="1713" spans="1:7" ht="45" customHeight="1" x14ac:dyDescent="0.3">
      <c r="A1713" s="3" t="s">
        <v>1939</v>
      </c>
      <c r="B1713" s="3" t="s">
        <v>3980</v>
      </c>
      <c r="C1713" s="3" t="s">
        <v>2064</v>
      </c>
      <c r="D1713" s="3" t="s">
        <v>184</v>
      </c>
      <c r="E1713" s="3" t="s">
        <v>184</v>
      </c>
      <c r="F1713" s="3" t="s">
        <v>94</v>
      </c>
      <c r="G1713" s="3" t="s">
        <v>2062</v>
      </c>
    </row>
    <row r="1714" spans="1:7" ht="45" customHeight="1" x14ac:dyDescent="0.3">
      <c r="A1714" s="3" t="s">
        <v>1939</v>
      </c>
      <c r="B1714" s="3" t="s">
        <v>3981</v>
      </c>
      <c r="C1714" s="3" t="s">
        <v>2068</v>
      </c>
      <c r="D1714" s="3" t="s">
        <v>184</v>
      </c>
      <c r="E1714" s="3" t="s">
        <v>184</v>
      </c>
      <c r="F1714" s="3" t="s">
        <v>94</v>
      </c>
      <c r="G1714" s="3" t="s">
        <v>2062</v>
      </c>
    </row>
    <row r="1715" spans="1:7" ht="45" customHeight="1" x14ac:dyDescent="0.3">
      <c r="A1715" s="3" t="s">
        <v>1939</v>
      </c>
      <c r="B1715" s="3" t="s">
        <v>3982</v>
      </c>
      <c r="C1715" s="3" t="s">
        <v>2070</v>
      </c>
      <c r="D1715" s="3" t="s">
        <v>184</v>
      </c>
      <c r="E1715" s="3" t="s">
        <v>184</v>
      </c>
      <c r="F1715" s="3" t="s">
        <v>94</v>
      </c>
      <c r="G1715" s="3" t="s">
        <v>2062</v>
      </c>
    </row>
    <row r="1716" spans="1:7" ht="45" customHeight="1" x14ac:dyDescent="0.3">
      <c r="A1716" s="3" t="s">
        <v>1942</v>
      </c>
      <c r="B1716" s="3" t="s">
        <v>3983</v>
      </c>
      <c r="C1716" s="3" t="s">
        <v>2061</v>
      </c>
      <c r="D1716" s="3" t="s">
        <v>2782</v>
      </c>
      <c r="E1716" s="3" t="s">
        <v>2783</v>
      </c>
      <c r="F1716" s="3" t="s">
        <v>94</v>
      </c>
      <c r="G1716" s="3" t="s">
        <v>2062</v>
      </c>
    </row>
    <row r="1717" spans="1:7" ht="45" customHeight="1" x14ac:dyDescent="0.3">
      <c r="A1717" s="3" t="s">
        <v>1942</v>
      </c>
      <c r="B1717" s="3" t="s">
        <v>3984</v>
      </c>
      <c r="C1717" s="3" t="s">
        <v>2064</v>
      </c>
      <c r="D1717" s="3" t="s">
        <v>184</v>
      </c>
      <c r="E1717" s="3" t="s">
        <v>184</v>
      </c>
      <c r="F1717" s="3" t="s">
        <v>94</v>
      </c>
      <c r="G1717" s="3" t="s">
        <v>2062</v>
      </c>
    </row>
    <row r="1718" spans="1:7" ht="45" customHeight="1" x14ac:dyDescent="0.3">
      <c r="A1718" s="3" t="s">
        <v>1942</v>
      </c>
      <c r="B1718" s="3" t="s">
        <v>3985</v>
      </c>
      <c r="C1718" s="3" t="s">
        <v>2068</v>
      </c>
      <c r="D1718" s="3" t="s">
        <v>184</v>
      </c>
      <c r="E1718" s="3" t="s">
        <v>184</v>
      </c>
      <c r="F1718" s="3" t="s">
        <v>94</v>
      </c>
      <c r="G1718" s="3" t="s">
        <v>2062</v>
      </c>
    </row>
    <row r="1719" spans="1:7" ht="45" customHeight="1" x14ac:dyDescent="0.3">
      <c r="A1719" s="3" t="s">
        <v>1942</v>
      </c>
      <c r="B1719" s="3" t="s">
        <v>3986</v>
      </c>
      <c r="C1719" s="3" t="s">
        <v>2070</v>
      </c>
      <c r="D1719" s="3" t="s">
        <v>184</v>
      </c>
      <c r="E1719" s="3" t="s">
        <v>184</v>
      </c>
      <c r="F1719" s="3" t="s">
        <v>94</v>
      </c>
      <c r="G1719" s="3" t="s">
        <v>2062</v>
      </c>
    </row>
    <row r="1720" spans="1:7" ht="45" customHeight="1" x14ac:dyDescent="0.3">
      <c r="A1720" s="3" t="s">
        <v>1946</v>
      </c>
      <c r="B1720" s="3" t="s">
        <v>3987</v>
      </c>
      <c r="C1720" s="3" t="s">
        <v>2061</v>
      </c>
      <c r="D1720" s="3" t="s">
        <v>184</v>
      </c>
      <c r="E1720" s="3" t="s">
        <v>184</v>
      </c>
      <c r="F1720" s="3" t="s">
        <v>94</v>
      </c>
      <c r="G1720" s="3" t="s">
        <v>2062</v>
      </c>
    </row>
    <row r="1721" spans="1:7" ht="45" customHeight="1" x14ac:dyDescent="0.3">
      <c r="A1721" s="3" t="s">
        <v>1946</v>
      </c>
      <c r="B1721" s="3" t="s">
        <v>3988</v>
      </c>
      <c r="C1721" s="3" t="s">
        <v>2064</v>
      </c>
      <c r="D1721" s="3" t="s">
        <v>184</v>
      </c>
      <c r="E1721" s="3" t="s">
        <v>184</v>
      </c>
      <c r="F1721" s="3" t="s">
        <v>94</v>
      </c>
      <c r="G1721" s="3" t="s">
        <v>2062</v>
      </c>
    </row>
    <row r="1722" spans="1:7" ht="45" customHeight="1" x14ac:dyDescent="0.3">
      <c r="A1722" s="3" t="s">
        <v>1946</v>
      </c>
      <c r="B1722" s="3" t="s">
        <v>3989</v>
      </c>
      <c r="C1722" s="3" t="s">
        <v>2068</v>
      </c>
      <c r="D1722" s="3" t="s">
        <v>184</v>
      </c>
      <c r="E1722" s="3" t="s">
        <v>184</v>
      </c>
      <c r="F1722" s="3" t="s">
        <v>94</v>
      </c>
      <c r="G1722" s="3" t="s">
        <v>2062</v>
      </c>
    </row>
    <row r="1723" spans="1:7" ht="45" customHeight="1" x14ac:dyDescent="0.3">
      <c r="A1723" s="3" t="s">
        <v>1946</v>
      </c>
      <c r="B1723" s="3" t="s">
        <v>3990</v>
      </c>
      <c r="C1723" s="3" t="s">
        <v>2070</v>
      </c>
      <c r="D1723" s="3" t="s">
        <v>184</v>
      </c>
      <c r="E1723" s="3" t="s">
        <v>184</v>
      </c>
      <c r="F1723" s="3" t="s">
        <v>94</v>
      </c>
      <c r="G1723" s="3" t="s">
        <v>2062</v>
      </c>
    </row>
    <row r="1724" spans="1:7" ht="45" customHeight="1" x14ac:dyDescent="0.3">
      <c r="A1724" s="3" t="s">
        <v>1949</v>
      </c>
      <c r="B1724" s="3" t="s">
        <v>3991</v>
      </c>
      <c r="C1724" s="3" t="s">
        <v>2061</v>
      </c>
      <c r="D1724" s="3" t="s">
        <v>184</v>
      </c>
      <c r="E1724" s="3" t="s">
        <v>184</v>
      </c>
      <c r="F1724" s="3" t="s">
        <v>94</v>
      </c>
      <c r="G1724" s="3" t="s">
        <v>2062</v>
      </c>
    </row>
    <row r="1725" spans="1:7" ht="45" customHeight="1" x14ac:dyDescent="0.3">
      <c r="A1725" s="3" t="s">
        <v>1949</v>
      </c>
      <c r="B1725" s="3" t="s">
        <v>3992</v>
      </c>
      <c r="C1725" s="3" t="s">
        <v>2064</v>
      </c>
      <c r="D1725" s="3" t="s">
        <v>184</v>
      </c>
      <c r="E1725" s="3" t="s">
        <v>184</v>
      </c>
      <c r="F1725" s="3" t="s">
        <v>94</v>
      </c>
      <c r="G1725" s="3" t="s">
        <v>2062</v>
      </c>
    </row>
    <row r="1726" spans="1:7" ht="45" customHeight="1" x14ac:dyDescent="0.3">
      <c r="A1726" s="3" t="s">
        <v>1949</v>
      </c>
      <c r="B1726" s="3" t="s">
        <v>3993</v>
      </c>
      <c r="C1726" s="3" t="s">
        <v>2068</v>
      </c>
      <c r="D1726" s="3" t="s">
        <v>184</v>
      </c>
      <c r="E1726" s="3" t="s">
        <v>184</v>
      </c>
      <c r="F1726" s="3" t="s">
        <v>94</v>
      </c>
      <c r="G1726" s="3" t="s">
        <v>2062</v>
      </c>
    </row>
    <row r="1727" spans="1:7" ht="45" customHeight="1" x14ac:dyDescent="0.3">
      <c r="A1727" s="3" t="s">
        <v>1949</v>
      </c>
      <c r="B1727" s="3" t="s">
        <v>3994</v>
      </c>
      <c r="C1727" s="3" t="s">
        <v>2070</v>
      </c>
      <c r="D1727" s="3" t="s">
        <v>184</v>
      </c>
      <c r="E1727" s="3" t="s">
        <v>184</v>
      </c>
      <c r="F1727" s="3" t="s">
        <v>94</v>
      </c>
      <c r="G1727" s="3" t="s">
        <v>2062</v>
      </c>
    </row>
    <row r="1728" spans="1:7" ht="45" customHeight="1" x14ac:dyDescent="0.3">
      <c r="A1728" s="3" t="s">
        <v>1954</v>
      </c>
      <c r="B1728" s="3" t="s">
        <v>3995</v>
      </c>
      <c r="C1728" s="3" t="s">
        <v>2061</v>
      </c>
      <c r="D1728" s="3" t="s">
        <v>184</v>
      </c>
      <c r="E1728" s="3" t="s">
        <v>184</v>
      </c>
      <c r="F1728" s="3" t="s">
        <v>94</v>
      </c>
      <c r="G1728" s="3" t="s">
        <v>2062</v>
      </c>
    </row>
    <row r="1729" spans="1:7" ht="45" customHeight="1" x14ac:dyDescent="0.3">
      <c r="A1729" s="3" t="s">
        <v>1954</v>
      </c>
      <c r="B1729" s="3" t="s">
        <v>3996</v>
      </c>
      <c r="C1729" s="3" t="s">
        <v>2064</v>
      </c>
      <c r="D1729" s="3" t="s">
        <v>184</v>
      </c>
      <c r="E1729" s="3" t="s">
        <v>184</v>
      </c>
      <c r="F1729" s="3" t="s">
        <v>94</v>
      </c>
      <c r="G1729" s="3" t="s">
        <v>2062</v>
      </c>
    </row>
    <row r="1730" spans="1:7" ht="45" customHeight="1" x14ac:dyDescent="0.3">
      <c r="A1730" s="3" t="s">
        <v>1954</v>
      </c>
      <c r="B1730" s="3" t="s">
        <v>3997</v>
      </c>
      <c r="C1730" s="3" t="s">
        <v>2068</v>
      </c>
      <c r="D1730" s="3" t="s">
        <v>184</v>
      </c>
      <c r="E1730" s="3" t="s">
        <v>184</v>
      </c>
      <c r="F1730" s="3" t="s">
        <v>94</v>
      </c>
      <c r="G1730" s="3" t="s">
        <v>2062</v>
      </c>
    </row>
    <row r="1731" spans="1:7" ht="45" customHeight="1" x14ac:dyDescent="0.3">
      <c r="A1731" s="3" t="s">
        <v>1954</v>
      </c>
      <c r="B1731" s="3" t="s">
        <v>3998</v>
      </c>
      <c r="C1731" s="3" t="s">
        <v>2070</v>
      </c>
      <c r="D1731" s="3" t="s">
        <v>184</v>
      </c>
      <c r="E1731" s="3" t="s">
        <v>184</v>
      </c>
      <c r="F1731" s="3" t="s">
        <v>94</v>
      </c>
      <c r="G1731" s="3" t="s">
        <v>2062</v>
      </c>
    </row>
    <row r="1732" spans="1:7" ht="45" customHeight="1" x14ac:dyDescent="0.3">
      <c r="A1732" s="3" t="s">
        <v>1958</v>
      </c>
      <c r="B1732" s="3" t="s">
        <v>3999</v>
      </c>
      <c r="C1732" s="3" t="s">
        <v>2061</v>
      </c>
      <c r="D1732" s="3" t="s">
        <v>184</v>
      </c>
      <c r="E1732" s="3" t="s">
        <v>184</v>
      </c>
      <c r="F1732" s="3" t="s">
        <v>94</v>
      </c>
      <c r="G1732" s="3" t="s">
        <v>2062</v>
      </c>
    </row>
    <row r="1733" spans="1:7" ht="45" customHeight="1" x14ac:dyDescent="0.3">
      <c r="A1733" s="3" t="s">
        <v>1958</v>
      </c>
      <c r="B1733" s="3" t="s">
        <v>4000</v>
      </c>
      <c r="C1733" s="3" t="s">
        <v>2064</v>
      </c>
      <c r="D1733" s="3" t="s">
        <v>184</v>
      </c>
      <c r="E1733" s="3" t="s">
        <v>184</v>
      </c>
      <c r="F1733" s="3" t="s">
        <v>94</v>
      </c>
      <c r="G1733" s="3" t="s">
        <v>2062</v>
      </c>
    </row>
    <row r="1734" spans="1:7" ht="45" customHeight="1" x14ac:dyDescent="0.3">
      <c r="A1734" s="3" t="s">
        <v>1958</v>
      </c>
      <c r="B1734" s="3" t="s">
        <v>4001</v>
      </c>
      <c r="C1734" s="3" t="s">
        <v>2068</v>
      </c>
      <c r="D1734" s="3" t="s">
        <v>184</v>
      </c>
      <c r="E1734" s="3" t="s">
        <v>184</v>
      </c>
      <c r="F1734" s="3" t="s">
        <v>94</v>
      </c>
      <c r="G1734" s="3" t="s">
        <v>2062</v>
      </c>
    </row>
    <row r="1735" spans="1:7" ht="45" customHeight="1" x14ac:dyDescent="0.3">
      <c r="A1735" s="3" t="s">
        <v>1958</v>
      </c>
      <c r="B1735" s="3" t="s">
        <v>4002</v>
      </c>
      <c r="C1735" s="3" t="s">
        <v>2070</v>
      </c>
      <c r="D1735" s="3" t="s">
        <v>184</v>
      </c>
      <c r="E1735" s="3" t="s">
        <v>184</v>
      </c>
      <c r="F1735" s="3" t="s">
        <v>94</v>
      </c>
      <c r="G1735" s="3" t="s">
        <v>2062</v>
      </c>
    </row>
    <row r="1736" spans="1:7" ht="45" customHeight="1" x14ac:dyDescent="0.3">
      <c r="A1736" s="3" t="s">
        <v>1962</v>
      </c>
      <c r="B1736" s="3" t="s">
        <v>4003</v>
      </c>
      <c r="C1736" s="3" t="s">
        <v>2061</v>
      </c>
      <c r="D1736" s="3" t="s">
        <v>184</v>
      </c>
      <c r="E1736" s="3" t="s">
        <v>184</v>
      </c>
      <c r="F1736" s="3" t="s">
        <v>94</v>
      </c>
      <c r="G1736" s="3" t="s">
        <v>2062</v>
      </c>
    </row>
    <row r="1737" spans="1:7" ht="45" customHeight="1" x14ac:dyDescent="0.3">
      <c r="A1737" s="3" t="s">
        <v>1962</v>
      </c>
      <c r="B1737" s="3" t="s">
        <v>4004</v>
      </c>
      <c r="C1737" s="3" t="s">
        <v>2064</v>
      </c>
      <c r="D1737" s="3" t="s">
        <v>184</v>
      </c>
      <c r="E1737" s="3" t="s">
        <v>184</v>
      </c>
      <c r="F1737" s="3" t="s">
        <v>94</v>
      </c>
      <c r="G1737" s="3" t="s">
        <v>2062</v>
      </c>
    </row>
    <row r="1738" spans="1:7" ht="45" customHeight="1" x14ac:dyDescent="0.3">
      <c r="A1738" s="3" t="s">
        <v>1962</v>
      </c>
      <c r="B1738" s="3" t="s">
        <v>4005</v>
      </c>
      <c r="C1738" s="3" t="s">
        <v>2068</v>
      </c>
      <c r="D1738" s="3" t="s">
        <v>184</v>
      </c>
      <c r="E1738" s="3" t="s">
        <v>184</v>
      </c>
      <c r="F1738" s="3" t="s">
        <v>94</v>
      </c>
      <c r="G1738" s="3" t="s">
        <v>2062</v>
      </c>
    </row>
    <row r="1739" spans="1:7" ht="45" customHeight="1" x14ac:dyDescent="0.3">
      <c r="A1739" s="3" t="s">
        <v>1962</v>
      </c>
      <c r="B1739" s="3" t="s">
        <v>4006</v>
      </c>
      <c r="C1739" s="3" t="s">
        <v>2070</v>
      </c>
      <c r="D1739" s="3" t="s">
        <v>184</v>
      </c>
      <c r="E1739" s="3" t="s">
        <v>184</v>
      </c>
      <c r="F1739" s="3" t="s">
        <v>94</v>
      </c>
      <c r="G1739" s="3" t="s">
        <v>2062</v>
      </c>
    </row>
    <row r="1740" spans="1:7" ht="45" customHeight="1" x14ac:dyDescent="0.3">
      <c r="A1740" s="3" t="s">
        <v>1966</v>
      </c>
      <c r="B1740" s="3" t="s">
        <v>4007</v>
      </c>
      <c r="C1740" s="3" t="s">
        <v>2061</v>
      </c>
      <c r="D1740" s="3" t="s">
        <v>184</v>
      </c>
      <c r="E1740" s="3" t="s">
        <v>184</v>
      </c>
      <c r="F1740" s="3" t="s">
        <v>94</v>
      </c>
      <c r="G1740" s="3" t="s">
        <v>2062</v>
      </c>
    </row>
    <row r="1741" spans="1:7" ht="45" customHeight="1" x14ac:dyDescent="0.3">
      <c r="A1741" s="3" t="s">
        <v>1966</v>
      </c>
      <c r="B1741" s="3" t="s">
        <v>4008</v>
      </c>
      <c r="C1741" s="3" t="s">
        <v>2064</v>
      </c>
      <c r="D1741" s="3" t="s">
        <v>184</v>
      </c>
      <c r="E1741" s="3" t="s">
        <v>184</v>
      </c>
      <c r="F1741" s="3" t="s">
        <v>94</v>
      </c>
      <c r="G1741" s="3" t="s">
        <v>2062</v>
      </c>
    </row>
    <row r="1742" spans="1:7" ht="45" customHeight="1" x14ac:dyDescent="0.3">
      <c r="A1742" s="3" t="s">
        <v>1966</v>
      </c>
      <c r="B1742" s="3" t="s">
        <v>4009</v>
      </c>
      <c r="C1742" s="3" t="s">
        <v>2068</v>
      </c>
      <c r="D1742" s="3" t="s">
        <v>184</v>
      </c>
      <c r="E1742" s="3" t="s">
        <v>184</v>
      </c>
      <c r="F1742" s="3" t="s">
        <v>94</v>
      </c>
      <c r="G1742" s="3" t="s">
        <v>2062</v>
      </c>
    </row>
    <row r="1743" spans="1:7" ht="45" customHeight="1" x14ac:dyDescent="0.3">
      <c r="A1743" s="3" t="s">
        <v>1966</v>
      </c>
      <c r="B1743" s="3" t="s">
        <v>4010</v>
      </c>
      <c r="C1743" s="3" t="s">
        <v>2070</v>
      </c>
      <c r="D1743" s="3" t="s">
        <v>184</v>
      </c>
      <c r="E1743" s="3" t="s">
        <v>184</v>
      </c>
      <c r="F1743" s="3" t="s">
        <v>94</v>
      </c>
      <c r="G1743" s="3" t="s">
        <v>2062</v>
      </c>
    </row>
    <row r="1744" spans="1:7" ht="45" customHeight="1" x14ac:dyDescent="0.3">
      <c r="A1744" s="3" t="s">
        <v>1970</v>
      </c>
      <c r="B1744" s="3" t="s">
        <v>4011</v>
      </c>
      <c r="C1744" s="3" t="s">
        <v>2061</v>
      </c>
      <c r="D1744" s="3" t="s">
        <v>2299</v>
      </c>
      <c r="E1744" s="3" t="s">
        <v>4012</v>
      </c>
      <c r="F1744" s="3" t="s">
        <v>94</v>
      </c>
      <c r="G1744" s="3" t="s">
        <v>2062</v>
      </c>
    </row>
    <row r="1745" spans="1:7" ht="45" customHeight="1" x14ac:dyDescent="0.3">
      <c r="A1745" s="3" t="s">
        <v>1970</v>
      </c>
      <c r="B1745" s="3" t="s">
        <v>4013</v>
      </c>
      <c r="C1745" s="3" t="s">
        <v>2064</v>
      </c>
      <c r="D1745" s="3" t="s">
        <v>184</v>
      </c>
      <c r="E1745" s="3" t="s">
        <v>184</v>
      </c>
      <c r="F1745" s="3" t="s">
        <v>94</v>
      </c>
      <c r="G1745" s="3" t="s">
        <v>2062</v>
      </c>
    </row>
    <row r="1746" spans="1:7" ht="45" customHeight="1" x14ac:dyDescent="0.3">
      <c r="A1746" s="3" t="s">
        <v>1970</v>
      </c>
      <c r="B1746" s="3" t="s">
        <v>4014</v>
      </c>
      <c r="C1746" s="3" t="s">
        <v>2068</v>
      </c>
      <c r="D1746" s="3" t="s">
        <v>184</v>
      </c>
      <c r="E1746" s="3" t="s">
        <v>184</v>
      </c>
      <c r="F1746" s="3" t="s">
        <v>94</v>
      </c>
      <c r="G1746" s="3" t="s">
        <v>2062</v>
      </c>
    </row>
    <row r="1747" spans="1:7" ht="45" customHeight="1" x14ac:dyDescent="0.3">
      <c r="A1747" s="3" t="s">
        <v>1970</v>
      </c>
      <c r="B1747" s="3" t="s">
        <v>4015</v>
      </c>
      <c r="C1747" s="3" t="s">
        <v>2070</v>
      </c>
      <c r="D1747" s="3" t="s">
        <v>3017</v>
      </c>
      <c r="E1747" s="3" t="s">
        <v>3018</v>
      </c>
      <c r="F1747" s="3" t="s">
        <v>94</v>
      </c>
      <c r="G1747" s="3" t="s">
        <v>2062</v>
      </c>
    </row>
    <row r="1748" spans="1:7" ht="45" customHeight="1" x14ac:dyDescent="0.3">
      <c r="A1748" s="3" t="s">
        <v>1973</v>
      </c>
      <c r="B1748" s="3" t="s">
        <v>4016</v>
      </c>
      <c r="C1748" s="3" t="s">
        <v>2061</v>
      </c>
      <c r="D1748" s="3" t="s">
        <v>184</v>
      </c>
      <c r="E1748" s="3" t="s">
        <v>184</v>
      </c>
      <c r="F1748" s="3" t="s">
        <v>94</v>
      </c>
      <c r="G1748" s="3" t="s">
        <v>2062</v>
      </c>
    </row>
    <row r="1749" spans="1:7" ht="45" customHeight="1" x14ac:dyDescent="0.3">
      <c r="A1749" s="3" t="s">
        <v>1973</v>
      </c>
      <c r="B1749" s="3" t="s">
        <v>4017</v>
      </c>
      <c r="C1749" s="3" t="s">
        <v>2064</v>
      </c>
      <c r="D1749" s="3" t="s">
        <v>184</v>
      </c>
      <c r="E1749" s="3" t="s">
        <v>184</v>
      </c>
      <c r="F1749" s="3" t="s">
        <v>94</v>
      </c>
      <c r="G1749" s="3" t="s">
        <v>2062</v>
      </c>
    </row>
    <row r="1750" spans="1:7" ht="45" customHeight="1" x14ac:dyDescent="0.3">
      <c r="A1750" s="3" t="s">
        <v>1973</v>
      </c>
      <c r="B1750" s="3" t="s">
        <v>4018</v>
      </c>
      <c r="C1750" s="3" t="s">
        <v>2068</v>
      </c>
      <c r="D1750" s="3" t="s">
        <v>184</v>
      </c>
      <c r="E1750" s="3" t="s">
        <v>184</v>
      </c>
      <c r="F1750" s="3" t="s">
        <v>94</v>
      </c>
      <c r="G1750" s="3" t="s">
        <v>2062</v>
      </c>
    </row>
    <row r="1751" spans="1:7" ht="45" customHeight="1" x14ac:dyDescent="0.3">
      <c r="A1751" s="3" t="s">
        <v>1973</v>
      </c>
      <c r="B1751" s="3" t="s">
        <v>4019</v>
      </c>
      <c r="C1751" s="3" t="s">
        <v>2070</v>
      </c>
      <c r="D1751" s="3" t="s">
        <v>184</v>
      </c>
      <c r="E1751" s="3" t="s">
        <v>184</v>
      </c>
      <c r="F1751" s="3" t="s">
        <v>94</v>
      </c>
      <c r="G1751" s="3" t="s">
        <v>2062</v>
      </c>
    </row>
    <row r="1752" spans="1:7" ht="45" customHeight="1" x14ac:dyDescent="0.3">
      <c r="A1752" s="3" t="s">
        <v>1977</v>
      </c>
      <c r="B1752" s="3" t="s">
        <v>4020</v>
      </c>
      <c r="C1752" s="3" t="s">
        <v>2061</v>
      </c>
      <c r="D1752" s="3" t="s">
        <v>2878</v>
      </c>
      <c r="E1752" s="3" t="s">
        <v>2879</v>
      </c>
      <c r="F1752" s="3" t="s">
        <v>94</v>
      </c>
      <c r="G1752" s="3" t="s">
        <v>2062</v>
      </c>
    </row>
    <row r="1753" spans="1:7" ht="45" customHeight="1" x14ac:dyDescent="0.3">
      <c r="A1753" s="3" t="s">
        <v>1977</v>
      </c>
      <c r="B1753" s="3" t="s">
        <v>4021</v>
      </c>
      <c r="C1753" s="3" t="s">
        <v>2064</v>
      </c>
      <c r="D1753" s="3" t="s">
        <v>184</v>
      </c>
      <c r="E1753" s="3" t="s">
        <v>184</v>
      </c>
      <c r="F1753" s="3" t="s">
        <v>94</v>
      </c>
      <c r="G1753" s="3" t="s">
        <v>2062</v>
      </c>
    </row>
    <row r="1754" spans="1:7" ht="45" customHeight="1" x14ac:dyDescent="0.3">
      <c r="A1754" s="3" t="s">
        <v>1977</v>
      </c>
      <c r="B1754" s="3" t="s">
        <v>4022</v>
      </c>
      <c r="C1754" s="3" t="s">
        <v>2068</v>
      </c>
      <c r="D1754" s="3" t="s">
        <v>184</v>
      </c>
      <c r="E1754" s="3" t="s">
        <v>184</v>
      </c>
      <c r="F1754" s="3" t="s">
        <v>94</v>
      </c>
      <c r="G1754" s="3" t="s">
        <v>2062</v>
      </c>
    </row>
    <row r="1755" spans="1:7" ht="45" customHeight="1" x14ac:dyDescent="0.3">
      <c r="A1755" s="3" t="s">
        <v>1977</v>
      </c>
      <c r="B1755" s="3" t="s">
        <v>4023</v>
      </c>
      <c r="C1755" s="3" t="s">
        <v>2070</v>
      </c>
      <c r="D1755" s="3" t="s">
        <v>184</v>
      </c>
      <c r="E1755" s="3" t="s">
        <v>184</v>
      </c>
      <c r="F1755" s="3" t="s">
        <v>94</v>
      </c>
      <c r="G1755" s="3" t="s">
        <v>2062</v>
      </c>
    </row>
    <row r="1756" spans="1:7" ht="45" customHeight="1" x14ac:dyDescent="0.3">
      <c r="A1756" s="3" t="s">
        <v>1981</v>
      </c>
      <c r="B1756" s="3" t="s">
        <v>4024</v>
      </c>
      <c r="C1756" s="3" t="s">
        <v>2061</v>
      </c>
      <c r="D1756" s="3" t="s">
        <v>4025</v>
      </c>
      <c r="E1756" s="3" t="s">
        <v>4026</v>
      </c>
      <c r="F1756" s="3" t="s">
        <v>94</v>
      </c>
      <c r="G1756" s="3" t="s">
        <v>2062</v>
      </c>
    </row>
    <row r="1757" spans="1:7" ht="45" customHeight="1" x14ac:dyDescent="0.3">
      <c r="A1757" s="3" t="s">
        <v>1981</v>
      </c>
      <c r="B1757" s="3" t="s">
        <v>4027</v>
      </c>
      <c r="C1757" s="3" t="s">
        <v>2064</v>
      </c>
      <c r="D1757" s="3" t="s">
        <v>184</v>
      </c>
      <c r="E1757" s="3" t="s">
        <v>184</v>
      </c>
      <c r="F1757" s="3" t="s">
        <v>94</v>
      </c>
      <c r="G1757" s="3" t="s">
        <v>2062</v>
      </c>
    </row>
    <row r="1758" spans="1:7" ht="45" customHeight="1" x14ac:dyDescent="0.3">
      <c r="A1758" s="3" t="s">
        <v>1981</v>
      </c>
      <c r="B1758" s="3" t="s">
        <v>4028</v>
      </c>
      <c r="C1758" s="3" t="s">
        <v>2068</v>
      </c>
      <c r="D1758" s="3" t="s">
        <v>184</v>
      </c>
      <c r="E1758" s="3" t="s">
        <v>184</v>
      </c>
      <c r="F1758" s="3" t="s">
        <v>94</v>
      </c>
      <c r="G1758" s="3" t="s">
        <v>2062</v>
      </c>
    </row>
    <row r="1759" spans="1:7" ht="45" customHeight="1" x14ac:dyDescent="0.3">
      <c r="A1759" s="3" t="s">
        <v>1981</v>
      </c>
      <c r="B1759" s="3" t="s">
        <v>4029</v>
      </c>
      <c r="C1759" s="3" t="s">
        <v>2070</v>
      </c>
      <c r="D1759" s="3" t="s">
        <v>184</v>
      </c>
      <c r="E1759" s="3" t="s">
        <v>184</v>
      </c>
      <c r="F1759" s="3" t="s">
        <v>94</v>
      </c>
      <c r="G1759" s="3" t="s">
        <v>2062</v>
      </c>
    </row>
    <row r="1760" spans="1:7" ht="45" customHeight="1" x14ac:dyDescent="0.3">
      <c r="A1760" s="3" t="s">
        <v>1986</v>
      </c>
      <c r="B1760" s="3" t="s">
        <v>4030</v>
      </c>
      <c r="C1760" s="3" t="s">
        <v>2061</v>
      </c>
      <c r="D1760" s="3" t="s">
        <v>4031</v>
      </c>
      <c r="E1760" s="3" t="s">
        <v>4032</v>
      </c>
      <c r="F1760" s="3" t="s">
        <v>94</v>
      </c>
      <c r="G1760" s="3" t="s">
        <v>2062</v>
      </c>
    </row>
    <row r="1761" spans="1:7" ht="45" customHeight="1" x14ac:dyDescent="0.3">
      <c r="A1761" s="3" t="s">
        <v>1986</v>
      </c>
      <c r="B1761" s="3" t="s">
        <v>4033</v>
      </c>
      <c r="C1761" s="3" t="s">
        <v>2064</v>
      </c>
      <c r="D1761" s="3" t="s">
        <v>184</v>
      </c>
      <c r="E1761" s="3" t="s">
        <v>184</v>
      </c>
      <c r="F1761" s="3" t="s">
        <v>94</v>
      </c>
      <c r="G1761" s="3" t="s">
        <v>2062</v>
      </c>
    </row>
    <row r="1762" spans="1:7" ht="45" customHeight="1" x14ac:dyDescent="0.3">
      <c r="A1762" s="3" t="s">
        <v>1986</v>
      </c>
      <c r="B1762" s="3" t="s">
        <v>4034</v>
      </c>
      <c r="C1762" s="3" t="s">
        <v>2068</v>
      </c>
      <c r="D1762" s="3" t="s">
        <v>184</v>
      </c>
      <c r="E1762" s="3" t="s">
        <v>184</v>
      </c>
      <c r="F1762" s="3" t="s">
        <v>94</v>
      </c>
      <c r="G1762" s="3" t="s">
        <v>2062</v>
      </c>
    </row>
    <row r="1763" spans="1:7" ht="45" customHeight="1" x14ac:dyDescent="0.3">
      <c r="A1763" s="3" t="s">
        <v>1986</v>
      </c>
      <c r="B1763" s="3" t="s">
        <v>4035</v>
      </c>
      <c r="C1763" s="3" t="s">
        <v>2070</v>
      </c>
      <c r="D1763" s="3" t="s">
        <v>184</v>
      </c>
      <c r="E1763" s="3" t="s">
        <v>184</v>
      </c>
      <c r="F1763" s="3" t="s">
        <v>94</v>
      </c>
      <c r="G1763" s="3" t="s">
        <v>2062</v>
      </c>
    </row>
    <row r="1764" spans="1:7" ht="45" customHeight="1" x14ac:dyDescent="0.3">
      <c r="A1764" s="3" t="s">
        <v>1990</v>
      </c>
      <c r="B1764" s="3" t="s">
        <v>4036</v>
      </c>
      <c r="C1764" s="3" t="s">
        <v>2061</v>
      </c>
      <c r="D1764" s="3" t="s">
        <v>184</v>
      </c>
      <c r="E1764" s="3" t="s">
        <v>184</v>
      </c>
      <c r="F1764" s="3" t="s">
        <v>94</v>
      </c>
      <c r="G1764" s="3" t="s">
        <v>2062</v>
      </c>
    </row>
    <row r="1765" spans="1:7" ht="45" customHeight="1" x14ac:dyDescent="0.3">
      <c r="A1765" s="3" t="s">
        <v>1990</v>
      </c>
      <c r="B1765" s="3" t="s">
        <v>4037</v>
      </c>
      <c r="C1765" s="3" t="s">
        <v>2064</v>
      </c>
      <c r="D1765" s="3" t="s">
        <v>184</v>
      </c>
      <c r="E1765" s="3" t="s">
        <v>184</v>
      </c>
      <c r="F1765" s="3" t="s">
        <v>94</v>
      </c>
      <c r="G1765" s="3" t="s">
        <v>2062</v>
      </c>
    </row>
    <row r="1766" spans="1:7" ht="45" customHeight="1" x14ac:dyDescent="0.3">
      <c r="A1766" s="3" t="s">
        <v>1990</v>
      </c>
      <c r="B1766" s="3" t="s">
        <v>4038</v>
      </c>
      <c r="C1766" s="3" t="s">
        <v>2068</v>
      </c>
      <c r="D1766" s="3" t="s">
        <v>184</v>
      </c>
      <c r="E1766" s="3" t="s">
        <v>184</v>
      </c>
      <c r="F1766" s="3" t="s">
        <v>94</v>
      </c>
      <c r="G1766" s="3" t="s">
        <v>2062</v>
      </c>
    </row>
    <row r="1767" spans="1:7" ht="45" customHeight="1" x14ac:dyDescent="0.3">
      <c r="A1767" s="3" t="s">
        <v>1990</v>
      </c>
      <c r="B1767" s="3" t="s">
        <v>4039</v>
      </c>
      <c r="C1767" s="3" t="s">
        <v>2070</v>
      </c>
      <c r="D1767" s="3" t="s">
        <v>184</v>
      </c>
      <c r="E1767" s="3" t="s">
        <v>184</v>
      </c>
      <c r="F1767" s="3" t="s">
        <v>94</v>
      </c>
      <c r="G1767" s="3" t="s">
        <v>2062</v>
      </c>
    </row>
    <row r="1768" spans="1:7" ht="45" customHeight="1" x14ac:dyDescent="0.3">
      <c r="A1768" s="3" t="s">
        <v>1995</v>
      </c>
      <c r="B1768" s="3" t="s">
        <v>4040</v>
      </c>
      <c r="C1768" s="3" t="s">
        <v>2061</v>
      </c>
      <c r="D1768" s="3" t="s">
        <v>184</v>
      </c>
      <c r="E1768" s="3" t="s">
        <v>184</v>
      </c>
      <c r="F1768" s="3" t="s">
        <v>94</v>
      </c>
      <c r="G1768" s="3" t="s">
        <v>2062</v>
      </c>
    </row>
    <row r="1769" spans="1:7" ht="45" customHeight="1" x14ac:dyDescent="0.3">
      <c r="A1769" s="3" t="s">
        <v>1995</v>
      </c>
      <c r="B1769" s="3" t="s">
        <v>4041</v>
      </c>
      <c r="C1769" s="3" t="s">
        <v>2064</v>
      </c>
      <c r="D1769" s="3" t="s">
        <v>184</v>
      </c>
      <c r="E1769" s="3" t="s">
        <v>184</v>
      </c>
      <c r="F1769" s="3" t="s">
        <v>94</v>
      </c>
      <c r="G1769" s="3" t="s">
        <v>2062</v>
      </c>
    </row>
    <row r="1770" spans="1:7" ht="45" customHeight="1" x14ac:dyDescent="0.3">
      <c r="A1770" s="3" t="s">
        <v>1995</v>
      </c>
      <c r="B1770" s="3" t="s">
        <v>4042</v>
      </c>
      <c r="C1770" s="3" t="s">
        <v>2068</v>
      </c>
      <c r="D1770" s="3" t="s">
        <v>184</v>
      </c>
      <c r="E1770" s="3" t="s">
        <v>184</v>
      </c>
      <c r="F1770" s="3" t="s">
        <v>94</v>
      </c>
      <c r="G1770" s="3" t="s">
        <v>2062</v>
      </c>
    </row>
    <row r="1771" spans="1:7" ht="45" customHeight="1" x14ac:dyDescent="0.3">
      <c r="A1771" s="3" t="s">
        <v>1995</v>
      </c>
      <c r="B1771" s="3" t="s">
        <v>4043</v>
      </c>
      <c r="C1771" s="3" t="s">
        <v>2070</v>
      </c>
      <c r="D1771" s="3" t="s">
        <v>3169</v>
      </c>
      <c r="E1771" s="3" t="s">
        <v>3170</v>
      </c>
      <c r="F1771" s="3" t="s">
        <v>94</v>
      </c>
      <c r="G1771" s="3" t="s">
        <v>2062</v>
      </c>
    </row>
    <row r="1772" spans="1:7" ht="45" customHeight="1" x14ac:dyDescent="0.3">
      <c r="A1772" s="3" t="s">
        <v>1999</v>
      </c>
      <c r="B1772" s="3" t="s">
        <v>4044</v>
      </c>
      <c r="C1772" s="3" t="s">
        <v>2061</v>
      </c>
      <c r="D1772" s="3" t="s">
        <v>4045</v>
      </c>
      <c r="E1772" s="3" t="s">
        <v>4046</v>
      </c>
      <c r="F1772" s="3" t="s">
        <v>94</v>
      </c>
      <c r="G1772" s="3" t="s">
        <v>2062</v>
      </c>
    </row>
    <row r="1773" spans="1:7" ht="45" customHeight="1" x14ac:dyDescent="0.3">
      <c r="A1773" s="3" t="s">
        <v>1999</v>
      </c>
      <c r="B1773" s="3" t="s">
        <v>4047</v>
      </c>
      <c r="C1773" s="3" t="s">
        <v>2064</v>
      </c>
      <c r="D1773" s="3" t="s">
        <v>184</v>
      </c>
      <c r="E1773" s="3" t="s">
        <v>184</v>
      </c>
      <c r="F1773" s="3" t="s">
        <v>94</v>
      </c>
      <c r="G1773" s="3" t="s">
        <v>2062</v>
      </c>
    </row>
    <row r="1774" spans="1:7" ht="45" customHeight="1" x14ac:dyDescent="0.3">
      <c r="A1774" s="3" t="s">
        <v>1999</v>
      </c>
      <c r="B1774" s="3" t="s">
        <v>4048</v>
      </c>
      <c r="C1774" s="3" t="s">
        <v>2068</v>
      </c>
      <c r="D1774" s="3" t="s">
        <v>184</v>
      </c>
      <c r="E1774" s="3" t="s">
        <v>184</v>
      </c>
      <c r="F1774" s="3" t="s">
        <v>94</v>
      </c>
      <c r="G1774" s="3" t="s">
        <v>2062</v>
      </c>
    </row>
    <row r="1775" spans="1:7" ht="45" customHeight="1" x14ac:dyDescent="0.3">
      <c r="A1775" s="3" t="s">
        <v>1999</v>
      </c>
      <c r="B1775" s="3" t="s">
        <v>4049</v>
      </c>
      <c r="C1775" s="3" t="s">
        <v>2070</v>
      </c>
      <c r="D1775" s="3" t="s">
        <v>184</v>
      </c>
      <c r="E1775" s="3" t="s">
        <v>184</v>
      </c>
      <c r="F1775" s="3" t="s">
        <v>94</v>
      </c>
      <c r="G1775" s="3" t="s">
        <v>2062</v>
      </c>
    </row>
    <row r="1776" spans="1:7" ht="45" customHeight="1" x14ac:dyDescent="0.3">
      <c r="A1776" s="3" t="s">
        <v>2004</v>
      </c>
      <c r="B1776" s="3" t="s">
        <v>4050</v>
      </c>
      <c r="C1776" s="3" t="s">
        <v>2061</v>
      </c>
      <c r="D1776" s="3" t="s">
        <v>4051</v>
      </c>
      <c r="E1776" s="3" t="s">
        <v>4052</v>
      </c>
      <c r="F1776" s="3" t="s">
        <v>94</v>
      </c>
      <c r="G1776" s="3" t="s">
        <v>2062</v>
      </c>
    </row>
    <row r="1777" spans="1:7" ht="45" customHeight="1" x14ac:dyDescent="0.3">
      <c r="A1777" s="3" t="s">
        <v>2004</v>
      </c>
      <c r="B1777" s="3" t="s">
        <v>4053</v>
      </c>
      <c r="C1777" s="3" t="s">
        <v>2064</v>
      </c>
      <c r="D1777" s="3" t="s">
        <v>184</v>
      </c>
      <c r="E1777" s="3" t="s">
        <v>184</v>
      </c>
      <c r="F1777" s="3" t="s">
        <v>94</v>
      </c>
      <c r="G1777" s="3" t="s">
        <v>2062</v>
      </c>
    </row>
    <row r="1778" spans="1:7" ht="45" customHeight="1" x14ac:dyDescent="0.3">
      <c r="A1778" s="3" t="s">
        <v>2004</v>
      </c>
      <c r="B1778" s="3" t="s">
        <v>4054</v>
      </c>
      <c r="C1778" s="3" t="s">
        <v>2068</v>
      </c>
      <c r="D1778" s="3" t="s">
        <v>184</v>
      </c>
      <c r="E1778" s="3" t="s">
        <v>184</v>
      </c>
      <c r="F1778" s="3" t="s">
        <v>94</v>
      </c>
      <c r="G1778" s="3" t="s">
        <v>2062</v>
      </c>
    </row>
    <row r="1779" spans="1:7" ht="45" customHeight="1" x14ac:dyDescent="0.3">
      <c r="A1779" s="3" t="s">
        <v>2004</v>
      </c>
      <c r="B1779" s="3" t="s">
        <v>4055</v>
      </c>
      <c r="C1779" s="3" t="s">
        <v>2070</v>
      </c>
      <c r="D1779" s="3" t="s">
        <v>184</v>
      </c>
      <c r="E1779" s="3" t="s">
        <v>184</v>
      </c>
      <c r="F1779" s="3" t="s">
        <v>94</v>
      </c>
      <c r="G1779" s="3" t="s">
        <v>2062</v>
      </c>
    </row>
    <row r="1780" spans="1:7" ht="45" customHeight="1" x14ac:dyDescent="0.3">
      <c r="A1780" s="3" t="s">
        <v>2009</v>
      </c>
      <c r="B1780" s="3" t="s">
        <v>4056</v>
      </c>
      <c r="C1780" s="3" t="s">
        <v>2061</v>
      </c>
      <c r="D1780" s="3" t="s">
        <v>184</v>
      </c>
      <c r="E1780" s="3" t="s">
        <v>184</v>
      </c>
      <c r="F1780" s="3" t="s">
        <v>94</v>
      </c>
      <c r="G1780" s="3" t="s">
        <v>2062</v>
      </c>
    </row>
    <row r="1781" spans="1:7" ht="45" customHeight="1" x14ac:dyDescent="0.3">
      <c r="A1781" s="3" t="s">
        <v>2009</v>
      </c>
      <c r="B1781" s="3" t="s">
        <v>4057</v>
      </c>
      <c r="C1781" s="3" t="s">
        <v>2064</v>
      </c>
      <c r="D1781" s="3" t="s">
        <v>184</v>
      </c>
      <c r="E1781" s="3" t="s">
        <v>184</v>
      </c>
      <c r="F1781" s="3" t="s">
        <v>94</v>
      </c>
      <c r="G1781" s="3" t="s">
        <v>2062</v>
      </c>
    </row>
    <row r="1782" spans="1:7" ht="45" customHeight="1" x14ac:dyDescent="0.3">
      <c r="A1782" s="3" t="s">
        <v>2009</v>
      </c>
      <c r="B1782" s="3" t="s">
        <v>4058</v>
      </c>
      <c r="C1782" s="3" t="s">
        <v>2068</v>
      </c>
      <c r="D1782" s="3" t="s">
        <v>184</v>
      </c>
      <c r="E1782" s="3" t="s">
        <v>184</v>
      </c>
      <c r="F1782" s="3" t="s">
        <v>94</v>
      </c>
      <c r="G1782" s="3" t="s">
        <v>2062</v>
      </c>
    </row>
    <row r="1783" spans="1:7" ht="45" customHeight="1" x14ac:dyDescent="0.3">
      <c r="A1783" s="3" t="s">
        <v>2009</v>
      </c>
      <c r="B1783" s="3" t="s">
        <v>4059</v>
      </c>
      <c r="C1783" s="3" t="s">
        <v>2070</v>
      </c>
      <c r="D1783" s="3" t="s">
        <v>184</v>
      </c>
      <c r="E1783" s="3" t="s">
        <v>184</v>
      </c>
      <c r="F1783" s="3" t="s">
        <v>94</v>
      </c>
      <c r="G1783" s="3" t="s">
        <v>2062</v>
      </c>
    </row>
    <row r="1784" spans="1:7" ht="45" customHeight="1" x14ac:dyDescent="0.3">
      <c r="A1784" s="3" t="s">
        <v>2012</v>
      </c>
      <c r="B1784" s="3" t="s">
        <v>4060</v>
      </c>
      <c r="C1784" s="3" t="s">
        <v>2061</v>
      </c>
      <c r="D1784" s="3" t="s">
        <v>2194</v>
      </c>
      <c r="E1784" s="3" t="s">
        <v>2195</v>
      </c>
      <c r="F1784" s="3" t="s">
        <v>94</v>
      </c>
      <c r="G1784" s="3" t="s">
        <v>2062</v>
      </c>
    </row>
    <row r="1785" spans="1:7" ht="45" customHeight="1" x14ac:dyDescent="0.3">
      <c r="A1785" s="3" t="s">
        <v>2012</v>
      </c>
      <c r="B1785" s="3" t="s">
        <v>4061</v>
      </c>
      <c r="C1785" s="3" t="s">
        <v>2064</v>
      </c>
      <c r="D1785" s="3" t="s">
        <v>184</v>
      </c>
      <c r="E1785" s="3" t="s">
        <v>184</v>
      </c>
      <c r="F1785" s="3" t="s">
        <v>94</v>
      </c>
      <c r="G1785" s="3" t="s">
        <v>2062</v>
      </c>
    </row>
    <row r="1786" spans="1:7" ht="45" customHeight="1" x14ac:dyDescent="0.3">
      <c r="A1786" s="3" t="s">
        <v>2012</v>
      </c>
      <c r="B1786" s="3" t="s">
        <v>4062</v>
      </c>
      <c r="C1786" s="3" t="s">
        <v>2068</v>
      </c>
      <c r="D1786" s="3" t="s">
        <v>184</v>
      </c>
      <c r="E1786" s="3" t="s">
        <v>184</v>
      </c>
      <c r="F1786" s="3" t="s">
        <v>94</v>
      </c>
      <c r="G1786" s="3" t="s">
        <v>2062</v>
      </c>
    </row>
    <row r="1787" spans="1:7" ht="45" customHeight="1" x14ac:dyDescent="0.3">
      <c r="A1787" s="3" t="s">
        <v>2012</v>
      </c>
      <c r="B1787" s="3" t="s">
        <v>4063</v>
      </c>
      <c r="C1787" s="3" t="s">
        <v>2070</v>
      </c>
      <c r="D1787" s="3" t="s">
        <v>184</v>
      </c>
      <c r="E1787" s="3" t="s">
        <v>184</v>
      </c>
      <c r="F1787" s="3" t="s">
        <v>94</v>
      </c>
      <c r="G1787" s="3" t="s">
        <v>2062</v>
      </c>
    </row>
    <row r="1788" spans="1:7" ht="45" customHeight="1" x14ac:dyDescent="0.3">
      <c r="A1788" s="3" t="s">
        <v>2015</v>
      </c>
      <c r="B1788" s="3" t="s">
        <v>4064</v>
      </c>
      <c r="C1788" s="3" t="s">
        <v>2061</v>
      </c>
      <c r="D1788" s="3" t="s">
        <v>4065</v>
      </c>
      <c r="E1788" s="3" t="s">
        <v>4066</v>
      </c>
      <c r="F1788" s="3" t="s">
        <v>94</v>
      </c>
      <c r="G1788" s="3" t="s">
        <v>2062</v>
      </c>
    </row>
    <row r="1789" spans="1:7" ht="45" customHeight="1" x14ac:dyDescent="0.3">
      <c r="A1789" s="3" t="s">
        <v>2015</v>
      </c>
      <c r="B1789" s="3" t="s">
        <v>4067</v>
      </c>
      <c r="C1789" s="3" t="s">
        <v>2064</v>
      </c>
      <c r="D1789" s="3" t="s">
        <v>184</v>
      </c>
      <c r="E1789" s="3" t="s">
        <v>184</v>
      </c>
      <c r="F1789" s="3" t="s">
        <v>94</v>
      </c>
      <c r="G1789" s="3" t="s">
        <v>2062</v>
      </c>
    </row>
    <row r="1790" spans="1:7" ht="45" customHeight="1" x14ac:dyDescent="0.3">
      <c r="A1790" s="3" t="s">
        <v>2015</v>
      </c>
      <c r="B1790" s="3" t="s">
        <v>4068</v>
      </c>
      <c r="C1790" s="3" t="s">
        <v>2068</v>
      </c>
      <c r="D1790" s="3" t="s">
        <v>184</v>
      </c>
      <c r="E1790" s="3" t="s">
        <v>184</v>
      </c>
      <c r="F1790" s="3" t="s">
        <v>94</v>
      </c>
      <c r="G1790" s="3" t="s">
        <v>2062</v>
      </c>
    </row>
    <row r="1791" spans="1:7" ht="45" customHeight="1" x14ac:dyDescent="0.3">
      <c r="A1791" s="3" t="s">
        <v>2015</v>
      </c>
      <c r="B1791" s="3" t="s">
        <v>4069</v>
      </c>
      <c r="C1791" s="3" t="s">
        <v>2070</v>
      </c>
      <c r="D1791" s="3" t="s">
        <v>184</v>
      </c>
      <c r="E1791" s="3" t="s">
        <v>184</v>
      </c>
      <c r="F1791" s="3" t="s">
        <v>94</v>
      </c>
      <c r="G1791" s="3" t="s">
        <v>2062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77734375" bestFit="1" customWidth="1"/>
    <col min="3" max="3" width="38.6640625" bestFit="1" customWidth="1"/>
    <col min="4" max="4" width="36.77734375" bestFit="1" customWidth="1"/>
    <col min="5" max="5" width="35.77734375" bestFit="1" customWidth="1"/>
    <col min="6" max="6" width="41.109375" bestFit="1" customWidth="1"/>
    <col min="7" max="7" width="36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4070</v>
      </c>
      <c r="D2" t="s">
        <v>4071</v>
      </c>
      <c r="E2" t="s">
        <v>4072</v>
      </c>
      <c r="F2" t="s">
        <v>4073</v>
      </c>
      <c r="G2" t="s">
        <v>4074</v>
      </c>
    </row>
    <row r="3" spans="1:7" x14ac:dyDescent="0.3">
      <c r="A3" s="1" t="s">
        <v>2030</v>
      </c>
      <c r="B3" s="1"/>
      <c r="C3" s="1" t="s">
        <v>4075</v>
      </c>
      <c r="D3" s="1" t="s">
        <v>4076</v>
      </c>
      <c r="E3" s="1" t="s">
        <v>4077</v>
      </c>
      <c r="F3" s="1" t="s">
        <v>4078</v>
      </c>
      <c r="G3" s="1" t="s">
        <v>4079</v>
      </c>
    </row>
    <row r="4" spans="1:7" ht="45" customHeight="1" x14ac:dyDescent="0.3">
      <c r="A4" s="3" t="s">
        <v>96</v>
      </c>
      <c r="B4" s="3" t="s">
        <v>4080</v>
      </c>
      <c r="C4" s="3" t="s">
        <v>4081</v>
      </c>
      <c r="D4" s="3" t="s">
        <v>4082</v>
      </c>
      <c r="E4" s="3" t="s">
        <v>4082</v>
      </c>
      <c r="F4" s="3" t="s">
        <v>94</v>
      </c>
      <c r="G4" s="3" t="s">
        <v>4083</v>
      </c>
    </row>
    <row r="5" spans="1:7" ht="45" customHeight="1" x14ac:dyDescent="0.3">
      <c r="A5" s="3" t="s">
        <v>104</v>
      </c>
      <c r="B5" s="3" t="s">
        <v>4084</v>
      </c>
      <c r="C5" s="3" t="s">
        <v>4081</v>
      </c>
      <c r="D5" s="3" t="s">
        <v>4085</v>
      </c>
      <c r="E5" s="3" t="s">
        <v>4085</v>
      </c>
      <c r="F5" s="3" t="s">
        <v>94</v>
      </c>
      <c r="G5" s="3" t="s">
        <v>4083</v>
      </c>
    </row>
    <row r="6" spans="1:7" ht="45" customHeight="1" x14ac:dyDescent="0.3">
      <c r="A6" s="3" t="s">
        <v>110</v>
      </c>
      <c r="B6" s="3" t="s">
        <v>4086</v>
      </c>
      <c r="C6" s="3" t="s">
        <v>4081</v>
      </c>
      <c r="D6" s="3" t="s">
        <v>4087</v>
      </c>
      <c r="E6" s="3" t="s">
        <v>4087</v>
      </c>
      <c r="F6" s="3" t="s">
        <v>94</v>
      </c>
      <c r="G6" s="3" t="s">
        <v>4083</v>
      </c>
    </row>
    <row r="7" spans="1:7" ht="45" customHeight="1" x14ac:dyDescent="0.3">
      <c r="A7" s="3" t="s">
        <v>114</v>
      </c>
      <c r="B7" s="3" t="s">
        <v>4088</v>
      </c>
      <c r="C7" s="3" t="s">
        <v>4081</v>
      </c>
      <c r="D7" s="3" t="s">
        <v>4089</v>
      </c>
      <c r="E7" s="3" t="s">
        <v>4089</v>
      </c>
      <c r="F7" s="3" t="s">
        <v>94</v>
      </c>
      <c r="G7" s="3" t="s">
        <v>4083</v>
      </c>
    </row>
    <row r="8" spans="1:7" ht="45" customHeight="1" x14ac:dyDescent="0.3">
      <c r="A8" s="3" t="s">
        <v>123</v>
      </c>
      <c r="B8" s="3" t="s">
        <v>4090</v>
      </c>
      <c r="C8" s="3" t="s">
        <v>4081</v>
      </c>
      <c r="D8" s="3" t="s">
        <v>4091</v>
      </c>
      <c r="E8" s="3" t="s">
        <v>4091</v>
      </c>
      <c r="F8" s="3" t="s">
        <v>94</v>
      </c>
      <c r="G8" s="3" t="s">
        <v>4083</v>
      </c>
    </row>
    <row r="9" spans="1:7" ht="45" customHeight="1" x14ac:dyDescent="0.3">
      <c r="A9" s="3" t="s">
        <v>128</v>
      </c>
      <c r="B9" s="3" t="s">
        <v>4092</v>
      </c>
      <c r="C9" s="3" t="s">
        <v>4081</v>
      </c>
      <c r="D9" s="3" t="s">
        <v>4093</v>
      </c>
      <c r="E9" s="3" t="s">
        <v>4093</v>
      </c>
      <c r="F9" s="3" t="s">
        <v>94</v>
      </c>
      <c r="G9" s="3" t="s">
        <v>4083</v>
      </c>
    </row>
    <row r="10" spans="1:7" ht="45" customHeight="1" x14ac:dyDescent="0.3">
      <c r="A10" s="3" t="s">
        <v>138</v>
      </c>
      <c r="B10" s="3" t="s">
        <v>4094</v>
      </c>
      <c r="C10" s="3" t="s">
        <v>4081</v>
      </c>
      <c r="D10" s="3" t="s">
        <v>4095</v>
      </c>
      <c r="E10" s="3" t="s">
        <v>4095</v>
      </c>
      <c r="F10" s="3" t="s">
        <v>94</v>
      </c>
      <c r="G10" s="3" t="s">
        <v>4083</v>
      </c>
    </row>
    <row r="11" spans="1:7" ht="45" customHeight="1" x14ac:dyDescent="0.3">
      <c r="A11" s="3" t="s">
        <v>146</v>
      </c>
      <c r="B11" s="3" t="s">
        <v>4096</v>
      </c>
      <c r="C11" s="3" t="s">
        <v>4081</v>
      </c>
      <c r="D11" s="3" t="s">
        <v>4097</v>
      </c>
      <c r="E11" s="3" t="s">
        <v>4097</v>
      </c>
      <c r="F11" s="3" t="s">
        <v>94</v>
      </c>
      <c r="G11" s="3" t="s">
        <v>4083</v>
      </c>
    </row>
    <row r="12" spans="1:7" ht="45" customHeight="1" x14ac:dyDescent="0.3">
      <c r="A12" s="3" t="s">
        <v>151</v>
      </c>
      <c r="B12" s="3" t="s">
        <v>4098</v>
      </c>
      <c r="C12" s="3" t="s">
        <v>4081</v>
      </c>
      <c r="D12" s="3" t="s">
        <v>4099</v>
      </c>
      <c r="E12" s="3" t="s">
        <v>4099</v>
      </c>
      <c r="F12" s="3" t="s">
        <v>94</v>
      </c>
      <c r="G12" s="3" t="s">
        <v>4083</v>
      </c>
    </row>
    <row r="13" spans="1:7" ht="45" customHeight="1" x14ac:dyDescent="0.3">
      <c r="A13" s="3" t="s">
        <v>156</v>
      </c>
      <c r="B13" s="3" t="s">
        <v>4100</v>
      </c>
      <c r="C13" s="3" t="s">
        <v>4081</v>
      </c>
      <c r="D13" s="3" t="s">
        <v>4101</v>
      </c>
      <c r="E13" s="3" t="s">
        <v>4101</v>
      </c>
      <c r="F13" s="3" t="s">
        <v>94</v>
      </c>
      <c r="G13" s="3" t="s">
        <v>4083</v>
      </c>
    </row>
    <row r="14" spans="1:7" ht="45" customHeight="1" x14ac:dyDescent="0.3">
      <c r="A14" s="3" t="s">
        <v>165</v>
      </c>
      <c r="B14" s="3" t="s">
        <v>4102</v>
      </c>
      <c r="C14" s="3" t="s">
        <v>4081</v>
      </c>
      <c r="D14" s="3" t="s">
        <v>4103</v>
      </c>
      <c r="E14" s="3" t="s">
        <v>4103</v>
      </c>
      <c r="F14" s="3" t="s">
        <v>94</v>
      </c>
      <c r="G14" s="3" t="s">
        <v>4083</v>
      </c>
    </row>
    <row r="15" spans="1:7" ht="45" customHeight="1" x14ac:dyDescent="0.3">
      <c r="A15" s="3" t="s">
        <v>174</v>
      </c>
      <c r="B15" s="3" t="s">
        <v>4104</v>
      </c>
      <c r="C15" s="3" t="s">
        <v>4081</v>
      </c>
      <c r="D15" s="3" t="s">
        <v>4105</v>
      </c>
      <c r="E15" s="3" t="s">
        <v>4105</v>
      </c>
      <c r="F15" s="3" t="s">
        <v>94</v>
      </c>
      <c r="G15" s="3" t="s">
        <v>4083</v>
      </c>
    </row>
    <row r="16" spans="1:7" ht="45" customHeight="1" x14ac:dyDescent="0.3">
      <c r="A16" s="3" t="s">
        <v>180</v>
      </c>
      <c r="B16" s="3" t="s">
        <v>4106</v>
      </c>
      <c r="C16" s="3" t="s">
        <v>4081</v>
      </c>
      <c r="D16" s="3" t="s">
        <v>4082</v>
      </c>
      <c r="E16" s="3" t="s">
        <v>4082</v>
      </c>
      <c r="F16" s="3" t="s">
        <v>94</v>
      </c>
      <c r="G16" s="3" t="s">
        <v>4083</v>
      </c>
    </row>
    <row r="17" spans="1:7" ht="45" customHeight="1" x14ac:dyDescent="0.3">
      <c r="A17" s="3" t="s">
        <v>185</v>
      </c>
      <c r="B17" s="3" t="s">
        <v>4107</v>
      </c>
      <c r="C17" s="3" t="s">
        <v>4081</v>
      </c>
      <c r="D17" s="3" t="s">
        <v>184</v>
      </c>
      <c r="E17" s="3" t="s">
        <v>184</v>
      </c>
      <c r="F17" s="3" t="s">
        <v>94</v>
      </c>
      <c r="G17" s="3" t="s">
        <v>4083</v>
      </c>
    </row>
    <row r="18" spans="1:7" ht="45" customHeight="1" x14ac:dyDescent="0.3">
      <c r="A18" s="3" t="s">
        <v>191</v>
      </c>
      <c r="B18" s="3" t="s">
        <v>4108</v>
      </c>
      <c r="C18" s="3" t="s">
        <v>4081</v>
      </c>
      <c r="D18" s="3" t="s">
        <v>4109</v>
      </c>
      <c r="E18" s="3" t="s">
        <v>4109</v>
      </c>
      <c r="F18" s="3" t="s">
        <v>94</v>
      </c>
      <c r="G18" s="3" t="s">
        <v>4083</v>
      </c>
    </row>
    <row r="19" spans="1:7" ht="45" customHeight="1" x14ac:dyDescent="0.3">
      <c r="A19" s="3" t="s">
        <v>200</v>
      </c>
      <c r="B19" s="3" t="s">
        <v>4110</v>
      </c>
      <c r="C19" s="3" t="s">
        <v>4081</v>
      </c>
      <c r="D19" s="3" t="s">
        <v>4111</v>
      </c>
      <c r="E19" s="3" t="s">
        <v>4111</v>
      </c>
      <c r="F19" s="3" t="s">
        <v>94</v>
      </c>
      <c r="G19" s="3" t="s">
        <v>4083</v>
      </c>
    </row>
    <row r="20" spans="1:7" ht="45" customHeight="1" x14ac:dyDescent="0.3">
      <c r="A20" s="3" t="s">
        <v>207</v>
      </c>
      <c r="B20" s="3" t="s">
        <v>4112</v>
      </c>
      <c r="C20" s="3" t="s">
        <v>4081</v>
      </c>
      <c r="D20" s="3" t="s">
        <v>4113</v>
      </c>
      <c r="E20" s="3" t="s">
        <v>4113</v>
      </c>
      <c r="F20" s="3" t="s">
        <v>94</v>
      </c>
      <c r="G20" s="3" t="s">
        <v>4083</v>
      </c>
    </row>
    <row r="21" spans="1:7" ht="45" customHeight="1" x14ac:dyDescent="0.3">
      <c r="A21" s="3" t="s">
        <v>216</v>
      </c>
      <c r="B21" s="3" t="s">
        <v>4114</v>
      </c>
      <c r="C21" s="3" t="s">
        <v>4081</v>
      </c>
      <c r="D21" s="3" t="s">
        <v>4115</v>
      </c>
      <c r="E21" s="3" t="s">
        <v>4115</v>
      </c>
      <c r="F21" s="3" t="s">
        <v>94</v>
      </c>
      <c r="G21" s="3" t="s">
        <v>4083</v>
      </c>
    </row>
    <row r="22" spans="1:7" ht="45" customHeight="1" x14ac:dyDescent="0.3">
      <c r="A22" s="3" t="s">
        <v>226</v>
      </c>
      <c r="B22" s="3" t="s">
        <v>4116</v>
      </c>
      <c r="C22" s="3" t="s">
        <v>4081</v>
      </c>
      <c r="D22" s="3" t="s">
        <v>4117</v>
      </c>
      <c r="E22" s="3" t="s">
        <v>4117</v>
      </c>
      <c r="F22" s="3" t="s">
        <v>94</v>
      </c>
      <c r="G22" s="3" t="s">
        <v>4083</v>
      </c>
    </row>
    <row r="23" spans="1:7" ht="45" customHeight="1" x14ac:dyDescent="0.3">
      <c r="A23" s="3" t="s">
        <v>231</v>
      </c>
      <c r="B23" s="3" t="s">
        <v>4118</v>
      </c>
      <c r="C23" s="3" t="s">
        <v>4081</v>
      </c>
      <c r="D23" s="3" t="s">
        <v>4119</v>
      </c>
      <c r="E23" s="3" t="s">
        <v>4119</v>
      </c>
      <c r="F23" s="3" t="s">
        <v>94</v>
      </c>
      <c r="G23" s="3" t="s">
        <v>4083</v>
      </c>
    </row>
    <row r="24" spans="1:7" ht="45" customHeight="1" x14ac:dyDescent="0.3">
      <c r="A24" s="3" t="s">
        <v>236</v>
      </c>
      <c r="B24" s="3" t="s">
        <v>4120</v>
      </c>
      <c r="C24" s="3" t="s">
        <v>4081</v>
      </c>
      <c r="D24" s="3" t="s">
        <v>4121</v>
      </c>
      <c r="E24" s="3" t="s">
        <v>4121</v>
      </c>
      <c r="F24" s="3" t="s">
        <v>94</v>
      </c>
      <c r="G24" s="3" t="s">
        <v>4083</v>
      </c>
    </row>
    <row r="25" spans="1:7" ht="45" customHeight="1" x14ac:dyDescent="0.3">
      <c r="A25" s="3" t="s">
        <v>241</v>
      </c>
      <c r="B25" s="3" t="s">
        <v>4122</v>
      </c>
      <c r="C25" s="3" t="s">
        <v>4081</v>
      </c>
      <c r="D25" s="3" t="s">
        <v>184</v>
      </c>
      <c r="E25" s="3" t="s">
        <v>184</v>
      </c>
      <c r="F25" s="3" t="s">
        <v>94</v>
      </c>
      <c r="G25" s="3" t="s">
        <v>4083</v>
      </c>
    </row>
    <row r="26" spans="1:7" ht="45" customHeight="1" x14ac:dyDescent="0.3">
      <c r="A26" s="3" t="s">
        <v>250</v>
      </c>
      <c r="B26" s="3" t="s">
        <v>4123</v>
      </c>
      <c r="C26" s="3" t="s">
        <v>4081</v>
      </c>
      <c r="D26" s="3" t="s">
        <v>4124</v>
      </c>
      <c r="E26" s="3" t="s">
        <v>4124</v>
      </c>
      <c r="F26" s="3" t="s">
        <v>94</v>
      </c>
      <c r="G26" s="3" t="s">
        <v>4083</v>
      </c>
    </row>
    <row r="27" spans="1:7" ht="45" customHeight="1" x14ac:dyDescent="0.3">
      <c r="A27" s="3" t="s">
        <v>254</v>
      </c>
      <c r="B27" s="3" t="s">
        <v>4125</v>
      </c>
      <c r="C27" s="3" t="s">
        <v>4081</v>
      </c>
      <c r="D27" s="3" t="s">
        <v>4126</v>
      </c>
      <c r="E27" s="3" t="s">
        <v>4126</v>
      </c>
      <c r="F27" s="3" t="s">
        <v>94</v>
      </c>
      <c r="G27" s="3" t="s">
        <v>4083</v>
      </c>
    </row>
    <row r="28" spans="1:7" ht="45" customHeight="1" x14ac:dyDescent="0.3">
      <c r="A28" s="3" t="s">
        <v>260</v>
      </c>
      <c r="B28" s="3" t="s">
        <v>4127</v>
      </c>
      <c r="C28" s="3" t="s">
        <v>4081</v>
      </c>
      <c r="D28" s="3" t="s">
        <v>4128</v>
      </c>
      <c r="E28" s="3" t="s">
        <v>4128</v>
      </c>
      <c r="F28" s="3" t="s">
        <v>94</v>
      </c>
      <c r="G28" s="3" t="s">
        <v>4083</v>
      </c>
    </row>
    <row r="29" spans="1:7" ht="45" customHeight="1" x14ac:dyDescent="0.3">
      <c r="A29" s="3" t="s">
        <v>265</v>
      </c>
      <c r="B29" s="3" t="s">
        <v>4129</v>
      </c>
      <c r="C29" s="3" t="s">
        <v>4081</v>
      </c>
      <c r="D29" s="3" t="s">
        <v>4126</v>
      </c>
      <c r="E29" s="3" t="s">
        <v>4126</v>
      </c>
      <c r="F29" s="3" t="s">
        <v>94</v>
      </c>
      <c r="G29" s="3" t="s">
        <v>4083</v>
      </c>
    </row>
    <row r="30" spans="1:7" ht="45" customHeight="1" x14ac:dyDescent="0.3">
      <c r="A30" s="3" t="s">
        <v>270</v>
      </c>
      <c r="B30" s="3" t="s">
        <v>4130</v>
      </c>
      <c r="C30" s="3" t="s">
        <v>4081</v>
      </c>
      <c r="D30" s="3" t="s">
        <v>4131</v>
      </c>
      <c r="E30" s="3" t="s">
        <v>4131</v>
      </c>
      <c r="F30" s="3" t="s">
        <v>94</v>
      </c>
      <c r="G30" s="3" t="s">
        <v>4083</v>
      </c>
    </row>
    <row r="31" spans="1:7" ht="45" customHeight="1" x14ac:dyDescent="0.3">
      <c r="A31" s="3" t="s">
        <v>280</v>
      </c>
      <c r="B31" s="3" t="s">
        <v>4132</v>
      </c>
      <c r="C31" s="3" t="s">
        <v>4081</v>
      </c>
      <c r="D31" s="3" t="s">
        <v>4133</v>
      </c>
      <c r="E31" s="3" t="s">
        <v>4133</v>
      </c>
      <c r="F31" s="3" t="s">
        <v>94</v>
      </c>
      <c r="G31" s="3" t="s">
        <v>4083</v>
      </c>
    </row>
    <row r="32" spans="1:7" ht="45" customHeight="1" x14ac:dyDescent="0.3">
      <c r="A32" s="3" t="s">
        <v>285</v>
      </c>
      <c r="B32" s="3" t="s">
        <v>4134</v>
      </c>
      <c r="C32" s="3" t="s">
        <v>4081</v>
      </c>
      <c r="D32" s="3" t="s">
        <v>4135</v>
      </c>
      <c r="E32" s="3" t="s">
        <v>4135</v>
      </c>
      <c r="F32" s="3" t="s">
        <v>94</v>
      </c>
      <c r="G32" s="3" t="s">
        <v>4083</v>
      </c>
    </row>
    <row r="33" spans="1:7" ht="45" customHeight="1" x14ac:dyDescent="0.3">
      <c r="A33" s="3" t="s">
        <v>288</v>
      </c>
      <c r="B33" s="3" t="s">
        <v>4136</v>
      </c>
      <c r="C33" s="3" t="s">
        <v>4081</v>
      </c>
      <c r="D33" s="3" t="s">
        <v>4137</v>
      </c>
      <c r="E33" s="3" t="s">
        <v>4137</v>
      </c>
      <c r="F33" s="3" t="s">
        <v>94</v>
      </c>
      <c r="G33" s="3" t="s">
        <v>4083</v>
      </c>
    </row>
    <row r="34" spans="1:7" ht="45" customHeight="1" x14ac:dyDescent="0.3">
      <c r="A34" s="3" t="s">
        <v>296</v>
      </c>
      <c r="B34" s="3" t="s">
        <v>4138</v>
      </c>
      <c r="C34" s="3" t="s">
        <v>4081</v>
      </c>
      <c r="D34" s="3" t="s">
        <v>4139</v>
      </c>
      <c r="E34" s="3" t="s">
        <v>4139</v>
      </c>
      <c r="F34" s="3" t="s">
        <v>94</v>
      </c>
      <c r="G34" s="3" t="s">
        <v>4083</v>
      </c>
    </row>
    <row r="35" spans="1:7" ht="45" customHeight="1" x14ac:dyDescent="0.3">
      <c r="A35" s="3" t="s">
        <v>300</v>
      </c>
      <c r="B35" s="3" t="s">
        <v>4140</v>
      </c>
      <c r="C35" s="3" t="s">
        <v>4081</v>
      </c>
      <c r="D35" s="3" t="s">
        <v>4126</v>
      </c>
      <c r="E35" s="3" t="s">
        <v>4126</v>
      </c>
      <c r="F35" s="3" t="s">
        <v>94</v>
      </c>
      <c r="G35" s="3" t="s">
        <v>4083</v>
      </c>
    </row>
    <row r="36" spans="1:7" ht="45" customHeight="1" x14ac:dyDescent="0.3">
      <c r="A36" s="3" t="s">
        <v>307</v>
      </c>
      <c r="B36" s="3" t="s">
        <v>4141</v>
      </c>
      <c r="C36" s="3" t="s">
        <v>4081</v>
      </c>
      <c r="D36" s="3" t="s">
        <v>4142</v>
      </c>
      <c r="E36" s="3" t="s">
        <v>4142</v>
      </c>
      <c r="F36" s="3" t="s">
        <v>94</v>
      </c>
      <c r="G36" s="3" t="s">
        <v>4083</v>
      </c>
    </row>
    <row r="37" spans="1:7" ht="45" customHeight="1" x14ac:dyDescent="0.3">
      <c r="A37" s="3" t="s">
        <v>310</v>
      </c>
      <c r="B37" s="3" t="s">
        <v>4143</v>
      </c>
      <c r="C37" s="3" t="s">
        <v>4081</v>
      </c>
      <c r="D37" s="3" t="s">
        <v>4144</v>
      </c>
      <c r="E37" s="3" t="s">
        <v>4144</v>
      </c>
      <c r="F37" s="3" t="s">
        <v>94</v>
      </c>
      <c r="G37" s="3" t="s">
        <v>4083</v>
      </c>
    </row>
    <row r="38" spans="1:7" ht="45" customHeight="1" x14ac:dyDescent="0.3">
      <c r="A38" s="3" t="s">
        <v>312</v>
      </c>
      <c r="B38" s="3" t="s">
        <v>4145</v>
      </c>
      <c r="C38" s="3" t="s">
        <v>4081</v>
      </c>
      <c r="D38" s="3" t="s">
        <v>4146</v>
      </c>
      <c r="E38" s="3" t="s">
        <v>4146</v>
      </c>
      <c r="F38" s="3" t="s">
        <v>94</v>
      </c>
      <c r="G38" s="3" t="s">
        <v>4083</v>
      </c>
    </row>
    <row r="39" spans="1:7" ht="45" customHeight="1" x14ac:dyDescent="0.3">
      <c r="A39" s="3" t="s">
        <v>318</v>
      </c>
      <c r="B39" s="3" t="s">
        <v>4147</v>
      </c>
      <c r="C39" s="3" t="s">
        <v>4081</v>
      </c>
      <c r="D39" s="3" t="s">
        <v>4148</v>
      </c>
      <c r="E39" s="3" t="s">
        <v>4148</v>
      </c>
      <c r="F39" s="3" t="s">
        <v>94</v>
      </c>
      <c r="G39" s="3" t="s">
        <v>4083</v>
      </c>
    </row>
    <row r="40" spans="1:7" ht="45" customHeight="1" x14ac:dyDescent="0.3">
      <c r="A40" s="3" t="s">
        <v>323</v>
      </c>
      <c r="B40" s="3" t="s">
        <v>4149</v>
      </c>
      <c r="C40" s="3" t="s">
        <v>4081</v>
      </c>
      <c r="D40" s="3" t="s">
        <v>4150</v>
      </c>
      <c r="E40" s="3" t="s">
        <v>4150</v>
      </c>
      <c r="F40" s="3" t="s">
        <v>94</v>
      </c>
      <c r="G40" s="3" t="s">
        <v>4083</v>
      </c>
    </row>
    <row r="41" spans="1:7" ht="45" customHeight="1" x14ac:dyDescent="0.3">
      <c r="A41" s="3" t="s">
        <v>328</v>
      </c>
      <c r="B41" s="3" t="s">
        <v>4151</v>
      </c>
      <c r="C41" s="3" t="s">
        <v>4081</v>
      </c>
      <c r="D41" s="3" t="s">
        <v>4150</v>
      </c>
      <c r="E41" s="3" t="s">
        <v>4150</v>
      </c>
      <c r="F41" s="3" t="s">
        <v>94</v>
      </c>
      <c r="G41" s="3" t="s">
        <v>4083</v>
      </c>
    </row>
    <row r="42" spans="1:7" ht="45" customHeight="1" x14ac:dyDescent="0.3">
      <c r="A42" s="3" t="s">
        <v>332</v>
      </c>
      <c r="B42" s="3" t="s">
        <v>4152</v>
      </c>
      <c r="C42" s="3" t="s">
        <v>4081</v>
      </c>
      <c r="D42" s="3" t="s">
        <v>4153</v>
      </c>
      <c r="E42" s="3" t="s">
        <v>4153</v>
      </c>
      <c r="F42" s="3" t="s">
        <v>94</v>
      </c>
      <c r="G42" s="3" t="s">
        <v>4083</v>
      </c>
    </row>
    <row r="43" spans="1:7" ht="45" customHeight="1" x14ac:dyDescent="0.3">
      <c r="A43" s="3" t="s">
        <v>337</v>
      </c>
      <c r="B43" s="3" t="s">
        <v>4154</v>
      </c>
      <c r="C43" s="3" t="s">
        <v>4081</v>
      </c>
      <c r="D43" s="3" t="s">
        <v>4155</v>
      </c>
      <c r="E43" s="3" t="s">
        <v>4155</v>
      </c>
      <c r="F43" s="3" t="s">
        <v>94</v>
      </c>
      <c r="G43" s="3" t="s">
        <v>4083</v>
      </c>
    </row>
    <row r="44" spans="1:7" ht="45" customHeight="1" x14ac:dyDescent="0.3">
      <c r="A44" s="3" t="s">
        <v>346</v>
      </c>
      <c r="B44" s="3" t="s">
        <v>4156</v>
      </c>
      <c r="C44" s="3" t="s">
        <v>4081</v>
      </c>
      <c r="D44" s="3" t="s">
        <v>4157</v>
      </c>
      <c r="E44" s="3" t="s">
        <v>4157</v>
      </c>
      <c r="F44" s="3" t="s">
        <v>94</v>
      </c>
      <c r="G44" s="3" t="s">
        <v>4083</v>
      </c>
    </row>
    <row r="45" spans="1:7" ht="45" customHeight="1" x14ac:dyDescent="0.3">
      <c r="A45" s="3" t="s">
        <v>352</v>
      </c>
      <c r="B45" s="3" t="s">
        <v>4158</v>
      </c>
      <c r="C45" s="3" t="s">
        <v>4081</v>
      </c>
      <c r="D45" s="3" t="s">
        <v>4159</v>
      </c>
      <c r="E45" s="3" t="s">
        <v>4159</v>
      </c>
      <c r="F45" s="3" t="s">
        <v>94</v>
      </c>
      <c r="G45" s="3" t="s">
        <v>4083</v>
      </c>
    </row>
    <row r="46" spans="1:7" ht="45" customHeight="1" x14ac:dyDescent="0.3">
      <c r="A46" s="3" t="s">
        <v>357</v>
      </c>
      <c r="B46" s="3" t="s">
        <v>4160</v>
      </c>
      <c r="C46" s="3" t="s">
        <v>4081</v>
      </c>
      <c r="D46" s="3" t="s">
        <v>4161</v>
      </c>
      <c r="E46" s="3" t="s">
        <v>4161</v>
      </c>
      <c r="F46" s="3" t="s">
        <v>94</v>
      </c>
      <c r="G46" s="3" t="s">
        <v>4083</v>
      </c>
    </row>
    <row r="47" spans="1:7" ht="45" customHeight="1" x14ac:dyDescent="0.3">
      <c r="A47" s="3" t="s">
        <v>362</v>
      </c>
      <c r="B47" s="3" t="s">
        <v>4162</v>
      </c>
      <c r="C47" s="3" t="s">
        <v>4081</v>
      </c>
      <c r="D47" s="3" t="s">
        <v>4163</v>
      </c>
      <c r="E47" s="3" t="s">
        <v>4163</v>
      </c>
      <c r="F47" s="3" t="s">
        <v>94</v>
      </c>
      <c r="G47" s="3" t="s">
        <v>4083</v>
      </c>
    </row>
    <row r="48" spans="1:7" ht="45" customHeight="1" x14ac:dyDescent="0.3">
      <c r="A48" s="3" t="s">
        <v>367</v>
      </c>
      <c r="B48" s="3" t="s">
        <v>4164</v>
      </c>
      <c r="C48" s="3" t="s">
        <v>4081</v>
      </c>
      <c r="D48" s="3" t="s">
        <v>4163</v>
      </c>
      <c r="E48" s="3" t="s">
        <v>4163</v>
      </c>
      <c r="F48" s="3" t="s">
        <v>94</v>
      </c>
      <c r="G48" s="3" t="s">
        <v>4083</v>
      </c>
    </row>
    <row r="49" spans="1:7" ht="45" customHeight="1" x14ac:dyDescent="0.3">
      <c r="A49" s="3" t="s">
        <v>371</v>
      </c>
      <c r="B49" s="3" t="s">
        <v>4165</v>
      </c>
      <c r="C49" s="3" t="s">
        <v>4081</v>
      </c>
      <c r="D49" s="3" t="s">
        <v>4166</v>
      </c>
      <c r="E49" s="3" t="s">
        <v>4166</v>
      </c>
      <c r="F49" s="3" t="s">
        <v>94</v>
      </c>
      <c r="G49" s="3" t="s">
        <v>4083</v>
      </c>
    </row>
    <row r="50" spans="1:7" ht="45" customHeight="1" x14ac:dyDescent="0.3">
      <c r="A50" s="3" t="s">
        <v>376</v>
      </c>
      <c r="B50" s="3" t="s">
        <v>4167</v>
      </c>
      <c r="C50" s="3" t="s">
        <v>4081</v>
      </c>
      <c r="D50" s="3" t="s">
        <v>4168</v>
      </c>
      <c r="E50" s="3" t="s">
        <v>4168</v>
      </c>
      <c r="F50" s="3" t="s">
        <v>94</v>
      </c>
      <c r="G50" s="3" t="s">
        <v>4083</v>
      </c>
    </row>
    <row r="51" spans="1:7" ht="45" customHeight="1" x14ac:dyDescent="0.3">
      <c r="A51" s="3" t="s">
        <v>380</v>
      </c>
      <c r="B51" s="3" t="s">
        <v>4169</v>
      </c>
      <c r="C51" s="3" t="s">
        <v>4081</v>
      </c>
      <c r="D51" s="3" t="s">
        <v>4170</v>
      </c>
      <c r="E51" s="3" t="s">
        <v>4170</v>
      </c>
      <c r="F51" s="3" t="s">
        <v>94</v>
      </c>
      <c r="G51" s="3" t="s">
        <v>4083</v>
      </c>
    </row>
    <row r="52" spans="1:7" ht="45" customHeight="1" x14ac:dyDescent="0.3">
      <c r="A52" s="3" t="s">
        <v>385</v>
      </c>
      <c r="B52" s="3" t="s">
        <v>4171</v>
      </c>
      <c r="C52" s="3" t="s">
        <v>4081</v>
      </c>
      <c r="D52" s="3" t="s">
        <v>4172</v>
      </c>
      <c r="E52" s="3" t="s">
        <v>4172</v>
      </c>
      <c r="F52" s="3" t="s">
        <v>94</v>
      </c>
      <c r="G52" s="3" t="s">
        <v>4083</v>
      </c>
    </row>
    <row r="53" spans="1:7" ht="45" customHeight="1" x14ac:dyDescent="0.3">
      <c r="A53" s="3" t="s">
        <v>390</v>
      </c>
      <c r="B53" s="3" t="s">
        <v>4173</v>
      </c>
      <c r="C53" s="3" t="s">
        <v>4081</v>
      </c>
      <c r="D53" s="3" t="s">
        <v>4103</v>
      </c>
      <c r="E53" s="3" t="s">
        <v>4103</v>
      </c>
      <c r="F53" s="3" t="s">
        <v>94</v>
      </c>
      <c r="G53" s="3" t="s">
        <v>4083</v>
      </c>
    </row>
    <row r="54" spans="1:7" ht="45" customHeight="1" x14ac:dyDescent="0.3">
      <c r="A54" s="3" t="s">
        <v>395</v>
      </c>
      <c r="B54" s="3" t="s">
        <v>4174</v>
      </c>
      <c r="C54" s="3" t="s">
        <v>4081</v>
      </c>
      <c r="D54" s="3" t="s">
        <v>4175</v>
      </c>
      <c r="E54" s="3" t="s">
        <v>4175</v>
      </c>
      <c r="F54" s="3" t="s">
        <v>94</v>
      </c>
      <c r="G54" s="3" t="s">
        <v>4083</v>
      </c>
    </row>
    <row r="55" spans="1:7" ht="45" customHeight="1" x14ac:dyDescent="0.3">
      <c r="A55" s="3" t="s">
        <v>400</v>
      </c>
      <c r="B55" s="3" t="s">
        <v>4176</v>
      </c>
      <c r="C55" s="3" t="s">
        <v>4081</v>
      </c>
      <c r="D55" s="3" t="s">
        <v>4150</v>
      </c>
      <c r="E55" s="3" t="s">
        <v>4150</v>
      </c>
      <c r="F55" s="3" t="s">
        <v>94</v>
      </c>
      <c r="G55" s="3" t="s">
        <v>4083</v>
      </c>
    </row>
    <row r="56" spans="1:7" ht="45" customHeight="1" x14ac:dyDescent="0.3">
      <c r="A56" s="3" t="s">
        <v>409</v>
      </c>
      <c r="B56" s="3" t="s">
        <v>4177</v>
      </c>
      <c r="C56" s="3" t="s">
        <v>4081</v>
      </c>
      <c r="D56" s="3" t="s">
        <v>4178</v>
      </c>
      <c r="E56" s="3" t="s">
        <v>4178</v>
      </c>
      <c r="F56" s="3" t="s">
        <v>94</v>
      </c>
      <c r="G56" s="3" t="s">
        <v>4083</v>
      </c>
    </row>
    <row r="57" spans="1:7" ht="45" customHeight="1" x14ac:dyDescent="0.3">
      <c r="A57" s="3" t="s">
        <v>414</v>
      </c>
      <c r="B57" s="3" t="s">
        <v>4179</v>
      </c>
      <c r="C57" s="3" t="s">
        <v>4081</v>
      </c>
      <c r="D57" s="3" t="s">
        <v>4180</v>
      </c>
      <c r="E57" s="3" t="s">
        <v>4180</v>
      </c>
      <c r="F57" s="3" t="s">
        <v>94</v>
      </c>
      <c r="G57" s="3" t="s">
        <v>4083</v>
      </c>
    </row>
    <row r="58" spans="1:7" ht="45" customHeight="1" x14ac:dyDescent="0.3">
      <c r="A58" s="3" t="s">
        <v>418</v>
      </c>
      <c r="B58" s="3" t="s">
        <v>4181</v>
      </c>
      <c r="C58" s="3" t="s">
        <v>4081</v>
      </c>
      <c r="D58" s="3" t="s">
        <v>4182</v>
      </c>
      <c r="E58" s="3" t="s">
        <v>4182</v>
      </c>
      <c r="F58" s="3" t="s">
        <v>94</v>
      </c>
      <c r="G58" s="3" t="s">
        <v>4083</v>
      </c>
    </row>
    <row r="59" spans="1:7" ht="45" customHeight="1" x14ac:dyDescent="0.3">
      <c r="A59" s="3" t="s">
        <v>422</v>
      </c>
      <c r="B59" s="3" t="s">
        <v>4183</v>
      </c>
      <c r="C59" s="3" t="s">
        <v>4081</v>
      </c>
      <c r="D59" s="3" t="s">
        <v>4184</v>
      </c>
      <c r="E59" s="3" t="s">
        <v>4184</v>
      </c>
      <c r="F59" s="3" t="s">
        <v>94</v>
      </c>
      <c r="G59" s="3" t="s">
        <v>4083</v>
      </c>
    </row>
    <row r="60" spans="1:7" ht="45" customHeight="1" x14ac:dyDescent="0.3">
      <c r="A60" s="3" t="s">
        <v>427</v>
      </c>
      <c r="B60" s="3" t="s">
        <v>4185</v>
      </c>
      <c r="C60" s="3" t="s">
        <v>4081</v>
      </c>
      <c r="D60" s="3" t="s">
        <v>4186</v>
      </c>
      <c r="E60" s="3" t="s">
        <v>4186</v>
      </c>
      <c r="F60" s="3" t="s">
        <v>94</v>
      </c>
      <c r="G60" s="3" t="s">
        <v>4083</v>
      </c>
    </row>
    <row r="61" spans="1:7" ht="45" customHeight="1" x14ac:dyDescent="0.3">
      <c r="A61" s="3" t="s">
        <v>432</v>
      </c>
      <c r="B61" s="3" t="s">
        <v>4187</v>
      </c>
      <c r="C61" s="3" t="s">
        <v>4081</v>
      </c>
      <c r="D61" s="3" t="s">
        <v>4188</v>
      </c>
      <c r="E61" s="3" t="s">
        <v>4188</v>
      </c>
      <c r="F61" s="3" t="s">
        <v>94</v>
      </c>
      <c r="G61" s="3" t="s">
        <v>4083</v>
      </c>
    </row>
    <row r="62" spans="1:7" ht="45" customHeight="1" x14ac:dyDescent="0.3">
      <c r="A62" s="3" t="s">
        <v>436</v>
      </c>
      <c r="B62" s="3" t="s">
        <v>4189</v>
      </c>
      <c r="C62" s="3" t="s">
        <v>4081</v>
      </c>
      <c r="D62" s="3" t="s">
        <v>4190</v>
      </c>
      <c r="E62" s="3" t="s">
        <v>4190</v>
      </c>
      <c r="F62" s="3" t="s">
        <v>94</v>
      </c>
      <c r="G62" s="3" t="s">
        <v>4083</v>
      </c>
    </row>
    <row r="63" spans="1:7" ht="45" customHeight="1" x14ac:dyDescent="0.3">
      <c r="A63" s="3" t="s">
        <v>442</v>
      </c>
      <c r="B63" s="3" t="s">
        <v>4191</v>
      </c>
      <c r="C63" s="3" t="s">
        <v>4081</v>
      </c>
      <c r="D63" s="3" t="s">
        <v>4192</v>
      </c>
      <c r="E63" s="3" t="s">
        <v>4192</v>
      </c>
      <c r="F63" s="3" t="s">
        <v>94</v>
      </c>
      <c r="G63" s="3" t="s">
        <v>4083</v>
      </c>
    </row>
    <row r="64" spans="1:7" ht="45" customHeight="1" x14ac:dyDescent="0.3">
      <c r="A64" s="3" t="s">
        <v>447</v>
      </c>
      <c r="B64" s="3" t="s">
        <v>4193</v>
      </c>
      <c r="C64" s="3" t="s">
        <v>4081</v>
      </c>
      <c r="D64" s="3" t="s">
        <v>4111</v>
      </c>
      <c r="E64" s="3" t="s">
        <v>4111</v>
      </c>
      <c r="F64" s="3" t="s">
        <v>94</v>
      </c>
      <c r="G64" s="3" t="s">
        <v>4083</v>
      </c>
    </row>
    <row r="65" spans="1:7" ht="45" customHeight="1" x14ac:dyDescent="0.3">
      <c r="A65" s="3" t="s">
        <v>452</v>
      </c>
      <c r="B65" s="3" t="s">
        <v>4194</v>
      </c>
      <c r="C65" s="3" t="s">
        <v>4081</v>
      </c>
      <c r="D65" s="3" t="s">
        <v>4195</v>
      </c>
      <c r="E65" s="3" t="s">
        <v>4195</v>
      </c>
      <c r="F65" s="3" t="s">
        <v>94</v>
      </c>
      <c r="G65" s="3" t="s">
        <v>4083</v>
      </c>
    </row>
    <row r="66" spans="1:7" ht="45" customHeight="1" x14ac:dyDescent="0.3">
      <c r="A66" s="3" t="s">
        <v>457</v>
      </c>
      <c r="B66" s="3" t="s">
        <v>4196</v>
      </c>
      <c r="C66" s="3" t="s">
        <v>4081</v>
      </c>
      <c r="D66" s="3" t="s">
        <v>4197</v>
      </c>
      <c r="E66" s="3" t="s">
        <v>4197</v>
      </c>
      <c r="F66" s="3" t="s">
        <v>94</v>
      </c>
      <c r="G66" s="3" t="s">
        <v>4083</v>
      </c>
    </row>
    <row r="67" spans="1:7" ht="45" customHeight="1" x14ac:dyDescent="0.3">
      <c r="A67" s="3" t="s">
        <v>462</v>
      </c>
      <c r="B67" s="3" t="s">
        <v>4198</v>
      </c>
      <c r="C67" s="3" t="s">
        <v>4081</v>
      </c>
      <c r="D67" s="3" t="s">
        <v>4199</v>
      </c>
      <c r="E67" s="3" t="s">
        <v>4199</v>
      </c>
      <c r="F67" s="3" t="s">
        <v>94</v>
      </c>
      <c r="G67" s="3" t="s">
        <v>4083</v>
      </c>
    </row>
    <row r="68" spans="1:7" ht="45" customHeight="1" x14ac:dyDescent="0.3">
      <c r="A68" s="3" t="s">
        <v>466</v>
      </c>
      <c r="B68" s="3" t="s">
        <v>4200</v>
      </c>
      <c r="C68" s="3" t="s">
        <v>4081</v>
      </c>
      <c r="D68" s="3" t="s">
        <v>4091</v>
      </c>
      <c r="E68" s="3" t="s">
        <v>4091</v>
      </c>
      <c r="F68" s="3" t="s">
        <v>94</v>
      </c>
      <c r="G68" s="3" t="s">
        <v>4083</v>
      </c>
    </row>
    <row r="69" spans="1:7" ht="45" customHeight="1" x14ac:dyDescent="0.3">
      <c r="A69" s="3" t="s">
        <v>471</v>
      </c>
      <c r="B69" s="3" t="s">
        <v>4201</v>
      </c>
      <c r="C69" s="3" t="s">
        <v>4081</v>
      </c>
      <c r="D69" s="3" t="s">
        <v>4119</v>
      </c>
      <c r="E69" s="3" t="s">
        <v>4119</v>
      </c>
      <c r="F69" s="3" t="s">
        <v>94</v>
      </c>
      <c r="G69" s="3" t="s">
        <v>4083</v>
      </c>
    </row>
    <row r="70" spans="1:7" ht="45" customHeight="1" x14ac:dyDescent="0.3">
      <c r="A70" s="3" t="s">
        <v>476</v>
      </c>
      <c r="B70" s="3" t="s">
        <v>4202</v>
      </c>
      <c r="C70" s="3" t="s">
        <v>4081</v>
      </c>
      <c r="D70" s="3" t="s">
        <v>4203</v>
      </c>
      <c r="E70" s="3" t="s">
        <v>4203</v>
      </c>
      <c r="F70" s="3" t="s">
        <v>94</v>
      </c>
      <c r="G70" s="3" t="s">
        <v>4083</v>
      </c>
    </row>
    <row r="71" spans="1:7" ht="45" customHeight="1" x14ac:dyDescent="0.3">
      <c r="A71" s="3" t="s">
        <v>480</v>
      </c>
      <c r="B71" s="3" t="s">
        <v>4204</v>
      </c>
      <c r="C71" s="3" t="s">
        <v>4081</v>
      </c>
      <c r="D71" s="3" t="s">
        <v>4205</v>
      </c>
      <c r="E71" s="3" t="s">
        <v>4205</v>
      </c>
      <c r="F71" s="3" t="s">
        <v>94</v>
      </c>
      <c r="G71" s="3" t="s">
        <v>4083</v>
      </c>
    </row>
    <row r="72" spans="1:7" ht="45" customHeight="1" x14ac:dyDescent="0.3">
      <c r="A72" s="3" t="s">
        <v>484</v>
      </c>
      <c r="B72" s="3" t="s">
        <v>4206</v>
      </c>
      <c r="C72" s="3" t="s">
        <v>4081</v>
      </c>
      <c r="D72" s="3" t="s">
        <v>4205</v>
      </c>
      <c r="E72" s="3" t="s">
        <v>4205</v>
      </c>
      <c r="F72" s="3" t="s">
        <v>94</v>
      </c>
      <c r="G72" s="3" t="s">
        <v>4083</v>
      </c>
    </row>
    <row r="73" spans="1:7" ht="45" customHeight="1" x14ac:dyDescent="0.3">
      <c r="A73" s="3" t="s">
        <v>488</v>
      </c>
      <c r="B73" s="3" t="s">
        <v>4207</v>
      </c>
      <c r="C73" s="3" t="s">
        <v>4081</v>
      </c>
      <c r="D73" s="3" t="s">
        <v>4208</v>
      </c>
      <c r="E73" s="3" t="s">
        <v>4208</v>
      </c>
      <c r="F73" s="3" t="s">
        <v>94</v>
      </c>
      <c r="G73" s="3" t="s">
        <v>4083</v>
      </c>
    </row>
    <row r="74" spans="1:7" ht="45" customHeight="1" x14ac:dyDescent="0.3">
      <c r="A74" s="3" t="s">
        <v>493</v>
      </c>
      <c r="B74" s="3" t="s">
        <v>4209</v>
      </c>
      <c r="C74" s="3" t="s">
        <v>4081</v>
      </c>
      <c r="D74" s="3" t="s">
        <v>4210</v>
      </c>
      <c r="E74" s="3" t="s">
        <v>4210</v>
      </c>
      <c r="F74" s="3" t="s">
        <v>94</v>
      </c>
      <c r="G74" s="3" t="s">
        <v>4083</v>
      </c>
    </row>
    <row r="75" spans="1:7" ht="45" customHeight="1" x14ac:dyDescent="0.3">
      <c r="A75" s="3" t="s">
        <v>499</v>
      </c>
      <c r="B75" s="3" t="s">
        <v>4211</v>
      </c>
      <c r="C75" s="3" t="s">
        <v>4081</v>
      </c>
      <c r="D75" s="3" t="s">
        <v>4212</v>
      </c>
      <c r="E75" s="3" t="s">
        <v>4212</v>
      </c>
      <c r="F75" s="3" t="s">
        <v>94</v>
      </c>
      <c r="G75" s="3" t="s">
        <v>4083</v>
      </c>
    </row>
    <row r="76" spans="1:7" ht="45" customHeight="1" x14ac:dyDescent="0.3">
      <c r="A76" s="3" t="s">
        <v>504</v>
      </c>
      <c r="B76" s="3" t="s">
        <v>4213</v>
      </c>
      <c r="C76" s="3" t="s">
        <v>4081</v>
      </c>
      <c r="D76" s="3" t="s">
        <v>4170</v>
      </c>
      <c r="E76" s="3" t="s">
        <v>4170</v>
      </c>
      <c r="F76" s="3" t="s">
        <v>94</v>
      </c>
      <c r="G76" s="3" t="s">
        <v>4083</v>
      </c>
    </row>
    <row r="77" spans="1:7" ht="45" customHeight="1" x14ac:dyDescent="0.3">
      <c r="A77" s="3" t="s">
        <v>509</v>
      </c>
      <c r="B77" s="3" t="s">
        <v>4214</v>
      </c>
      <c r="C77" s="3" t="s">
        <v>4081</v>
      </c>
      <c r="D77" s="3" t="s">
        <v>4148</v>
      </c>
      <c r="E77" s="3" t="s">
        <v>4148</v>
      </c>
      <c r="F77" s="3" t="s">
        <v>94</v>
      </c>
      <c r="G77" s="3" t="s">
        <v>4083</v>
      </c>
    </row>
    <row r="78" spans="1:7" ht="45" customHeight="1" x14ac:dyDescent="0.3">
      <c r="A78" s="3" t="s">
        <v>513</v>
      </c>
      <c r="B78" s="3" t="s">
        <v>4215</v>
      </c>
      <c r="C78" s="3" t="s">
        <v>4081</v>
      </c>
      <c r="D78" s="3" t="s">
        <v>4111</v>
      </c>
      <c r="E78" s="3" t="s">
        <v>4111</v>
      </c>
      <c r="F78" s="3" t="s">
        <v>94</v>
      </c>
      <c r="G78" s="3" t="s">
        <v>4083</v>
      </c>
    </row>
    <row r="79" spans="1:7" ht="45" customHeight="1" x14ac:dyDescent="0.3">
      <c r="A79" s="3" t="s">
        <v>516</v>
      </c>
      <c r="B79" s="3" t="s">
        <v>4216</v>
      </c>
      <c r="C79" s="3" t="s">
        <v>4081</v>
      </c>
      <c r="D79" s="3" t="s">
        <v>4199</v>
      </c>
      <c r="E79" s="3" t="s">
        <v>4199</v>
      </c>
      <c r="F79" s="3" t="s">
        <v>94</v>
      </c>
      <c r="G79" s="3" t="s">
        <v>4083</v>
      </c>
    </row>
    <row r="80" spans="1:7" ht="45" customHeight="1" x14ac:dyDescent="0.3">
      <c r="A80" s="3" t="s">
        <v>521</v>
      </c>
      <c r="B80" s="3" t="s">
        <v>4217</v>
      </c>
      <c r="C80" s="3" t="s">
        <v>4081</v>
      </c>
      <c r="D80" s="3" t="s">
        <v>4199</v>
      </c>
      <c r="E80" s="3" t="s">
        <v>4199</v>
      </c>
      <c r="F80" s="3" t="s">
        <v>94</v>
      </c>
      <c r="G80" s="3" t="s">
        <v>4083</v>
      </c>
    </row>
    <row r="81" spans="1:7" ht="45" customHeight="1" x14ac:dyDescent="0.3">
      <c r="A81" s="3" t="s">
        <v>526</v>
      </c>
      <c r="B81" s="3" t="s">
        <v>4218</v>
      </c>
      <c r="C81" s="3" t="s">
        <v>4081</v>
      </c>
      <c r="D81" s="3" t="s">
        <v>4082</v>
      </c>
      <c r="E81" s="3" t="s">
        <v>4082</v>
      </c>
      <c r="F81" s="3" t="s">
        <v>94</v>
      </c>
      <c r="G81" s="3" t="s">
        <v>4083</v>
      </c>
    </row>
    <row r="82" spans="1:7" ht="45" customHeight="1" x14ac:dyDescent="0.3">
      <c r="A82" s="3" t="s">
        <v>531</v>
      </c>
      <c r="B82" s="3" t="s">
        <v>4219</v>
      </c>
      <c r="C82" s="3" t="s">
        <v>4081</v>
      </c>
      <c r="D82" s="3" t="s">
        <v>4220</v>
      </c>
      <c r="E82" s="3" t="s">
        <v>4220</v>
      </c>
      <c r="F82" s="3" t="s">
        <v>94</v>
      </c>
      <c r="G82" s="3" t="s">
        <v>4083</v>
      </c>
    </row>
    <row r="83" spans="1:7" ht="45" customHeight="1" x14ac:dyDescent="0.3">
      <c r="A83" s="3" t="s">
        <v>536</v>
      </c>
      <c r="B83" s="3" t="s">
        <v>4221</v>
      </c>
      <c r="C83" s="3" t="s">
        <v>4081</v>
      </c>
      <c r="D83" s="3" t="s">
        <v>4222</v>
      </c>
      <c r="E83" s="3" t="s">
        <v>4222</v>
      </c>
      <c r="F83" s="3" t="s">
        <v>94</v>
      </c>
      <c r="G83" s="3" t="s">
        <v>4083</v>
      </c>
    </row>
    <row r="84" spans="1:7" ht="45" customHeight="1" x14ac:dyDescent="0.3">
      <c r="A84" s="3" t="s">
        <v>539</v>
      </c>
      <c r="B84" s="3" t="s">
        <v>4223</v>
      </c>
      <c r="C84" s="3" t="s">
        <v>4081</v>
      </c>
      <c r="D84" s="3" t="s">
        <v>4103</v>
      </c>
      <c r="E84" s="3" t="s">
        <v>4103</v>
      </c>
      <c r="F84" s="3" t="s">
        <v>94</v>
      </c>
      <c r="G84" s="3" t="s">
        <v>4083</v>
      </c>
    </row>
    <row r="85" spans="1:7" ht="45" customHeight="1" x14ac:dyDescent="0.3">
      <c r="A85" s="3" t="s">
        <v>544</v>
      </c>
      <c r="B85" s="3" t="s">
        <v>4224</v>
      </c>
      <c r="C85" s="3" t="s">
        <v>4081</v>
      </c>
      <c r="D85" s="3" t="s">
        <v>4222</v>
      </c>
      <c r="E85" s="3" t="s">
        <v>4222</v>
      </c>
      <c r="F85" s="3" t="s">
        <v>94</v>
      </c>
      <c r="G85" s="3" t="s">
        <v>4083</v>
      </c>
    </row>
    <row r="86" spans="1:7" ht="45" customHeight="1" x14ac:dyDescent="0.3">
      <c r="A86" s="3" t="s">
        <v>549</v>
      </c>
      <c r="B86" s="3" t="s">
        <v>4225</v>
      </c>
      <c r="C86" s="3" t="s">
        <v>4081</v>
      </c>
      <c r="D86" s="3" t="s">
        <v>4222</v>
      </c>
      <c r="E86" s="3" t="s">
        <v>4222</v>
      </c>
      <c r="F86" s="3" t="s">
        <v>94</v>
      </c>
      <c r="G86" s="3" t="s">
        <v>4083</v>
      </c>
    </row>
    <row r="87" spans="1:7" ht="45" customHeight="1" x14ac:dyDescent="0.3">
      <c r="A87" s="3" t="s">
        <v>554</v>
      </c>
      <c r="B87" s="3" t="s">
        <v>4226</v>
      </c>
      <c r="C87" s="3" t="s">
        <v>4081</v>
      </c>
      <c r="D87" s="3" t="s">
        <v>4227</v>
      </c>
      <c r="E87" s="3" t="s">
        <v>4227</v>
      </c>
      <c r="F87" s="3" t="s">
        <v>94</v>
      </c>
      <c r="G87" s="3" t="s">
        <v>4083</v>
      </c>
    </row>
    <row r="88" spans="1:7" ht="45" customHeight="1" x14ac:dyDescent="0.3">
      <c r="A88" s="3" t="s">
        <v>559</v>
      </c>
      <c r="B88" s="3" t="s">
        <v>4228</v>
      </c>
      <c r="C88" s="3" t="s">
        <v>4081</v>
      </c>
      <c r="D88" s="3" t="s">
        <v>4150</v>
      </c>
      <c r="E88" s="3" t="s">
        <v>4150</v>
      </c>
      <c r="F88" s="3" t="s">
        <v>94</v>
      </c>
      <c r="G88" s="3" t="s">
        <v>4083</v>
      </c>
    </row>
    <row r="89" spans="1:7" ht="45" customHeight="1" x14ac:dyDescent="0.3">
      <c r="A89" s="3" t="s">
        <v>563</v>
      </c>
      <c r="B89" s="3" t="s">
        <v>4229</v>
      </c>
      <c r="C89" s="3" t="s">
        <v>4081</v>
      </c>
      <c r="D89" s="3" t="s">
        <v>4180</v>
      </c>
      <c r="E89" s="3" t="s">
        <v>4180</v>
      </c>
      <c r="F89" s="3" t="s">
        <v>94</v>
      </c>
      <c r="G89" s="3" t="s">
        <v>4083</v>
      </c>
    </row>
    <row r="90" spans="1:7" ht="45" customHeight="1" x14ac:dyDescent="0.3">
      <c r="A90" s="3" t="s">
        <v>572</v>
      </c>
      <c r="B90" s="3" t="s">
        <v>4230</v>
      </c>
      <c r="C90" s="3" t="s">
        <v>4081</v>
      </c>
      <c r="D90" s="3" t="s">
        <v>4231</v>
      </c>
      <c r="E90" s="3" t="s">
        <v>4231</v>
      </c>
      <c r="F90" s="3" t="s">
        <v>94</v>
      </c>
      <c r="G90" s="3" t="s">
        <v>4083</v>
      </c>
    </row>
    <row r="91" spans="1:7" ht="45" customHeight="1" x14ac:dyDescent="0.3">
      <c r="A91" s="3" t="s">
        <v>577</v>
      </c>
      <c r="B91" s="3" t="s">
        <v>4232</v>
      </c>
      <c r="C91" s="3" t="s">
        <v>4081</v>
      </c>
      <c r="D91" s="3" t="s">
        <v>4117</v>
      </c>
      <c r="E91" s="3" t="s">
        <v>4117</v>
      </c>
      <c r="F91" s="3" t="s">
        <v>94</v>
      </c>
      <c r="G91" s="3" t="s">
        <v>4083</v>
      </c>
    </row>
    <row r="92" spans="1:7" ht="45" customHeight="1" x14ac:dyDescent="0.3">
      <c r="A92" s="3" t="s">
        <v>582</v>
      </c>
      <c r="B92" s="3" t="s">
        <v>4233</v>
      </c>
      <c r="C92" s="3" t="s">
        <v>4081</v>
      </c>
      <c r="D92" s="3" t="s">
        <v>4150</v>
      </c>
      <c r="E92" s="3" t="s">
        <v>4150</v>
      </c>
      <c r="F92" s="3" t="s">
        <v>94</v>
      </c>
      <c r="G92" s="3" t="s">
        <v>4083</v>
      </c>
    </row>
    <row r="93" spans="1:7" ht="45" customHeight="1" x14ac:dyDescent="0.3">
      <c r="A93" s="3" t="s">
        <v>588</v>
      </c>
      <c r="B93" s="3" t="s">
        <v>4234</v>
      </c>
      <c r="C93" s="3" t="s">
        <v>4081</v>
      </c>
      <c r="D93" s="3" t="s">
        <v>4235</v>
      </c>
      <c r="E93" s="3" t="s">
        <v>4235</v>
      </c>
      <c r="F93" s="3" t="s">
        <v>94</v>
      </c>
      <c r="G93" s="3" t="s">
        <v>4083</v>
      </c>
    </row>
    <row r="94" spans="1:7" ht="45" customHeight="1" x14ac:dyDescent="0.3">
      <c r="A94" s="3" t="s">
        <v>593</v>
      </c>
      <c r="B94" s="3" t="s">
        <v>4236</v>
      </c>
      <c r="C94" s="3" t="s">
        <v>4081</v>
      </c>
      <c r="D94" s="3" t="s">
        <v>4142</v>
      </c>
      <c r="E94" s="3" t="s">
        <v>4142</v>
      </c>
      <c r="F94" s="3" t="s">
        <v>94</v>
      </c>
      <c r="G94" s="3" t="s">
        <v>4083</v>
      </c>
    </row>
    <row r="95" spans="1:7" ht="45" customHeight="1" x14ac:dyDescent="0.3">
      <c r="A95" s="3" t="s">
        <v>598</v>
      </c>
      <c r="B95" s="3" t="s">
        <v>4237</v>
      </c>
      <c r="C95" s="3" t="s">
        <v>4081</v>
      </c>
      <c r="D95" s="3" t="s">
        <v>4238</v>
      </c>
      <c r="E95" s="3" t="s">
        <v>4238</v>
      </c>
      <c r="F95" s="3" t="s">
        <v>94</v>
      </c>
      <c r="G95" s="3" t="s">
        <v>4083</v>
      </c>
    </row>
    <row r="96" spans="1:7" ht="45" customHeight="1" x14ac:dyDescent="0.3">
      <c r="A96" s="3" t="s">
        <v>601</v>
      </c>
      <c r="B96" s="3" t="s">
        <v>4239</v>
      </c>
      <c r="C96" s="3" t="s">
        <v>4081</v>
      </c>
      <c r="D96" s="3" t="s">
        <v>4240</v>
      </c>
      <c r="E96" s="3" t="s">
        <v>4240</v>
      </c>
      <c r="F96" s="3" t="s">
        <v>94</v>
      </c>
      <c r="G96" s="3" t="s">
        <v>4083</v>
      </c>
    </row>
    <row r="97" spans="1:7" ht="45" customHeight="1" x14ac:dyDescent="0.3">
      <c r="A97" s="3" t="s">
        <v>607</v>
      </c>
      <c r="B97" s="3" t="s">
        <v>4241</v>
      </c>
      <c r="C97" s="3" t="s">
        <v>4081</v>
      </c>
      <c r="D97" s="3" t="s">
        <v>4242</v>
      </c>
      <c r="E97" s="3" t="s">
        <v>4242</v>
      </c>
      <c r="F97" s="3" t="s">
        <v>94</v>
      </c>
      <c r="G97" s="3" t="s">
        <v>4083</v>
      </c>
    </row>
    <row r="98" spans="1:7" ht="45" customHeight="1" x14ac:dyDescent="0.3">
      <c r="A98" s="3" t="s">
        <v>610</v>
      </c>
      <c r="B98" s="3" t="s">
        <v>4243</v>
      </c>
      <c r="C98" s="3" t="s">
        <v>4081</v>
      </c>
      <c r="D98" s="3" t="s">
        <v>4192</v>
      </c>
      <c r="E98" s="3" t="s">
        <v>4192</v>
      </c>
      <c r="F98" s="3" t="s">
        <v>94</v>
      </c>
      <c r="G98" s="3" t="s">
        <v>4083</v>
      </c>
    </row>
    <row r="99" spans="1:7" ht="45" customHeight="1" x14ac:dyDescent="0.3">
      <c r="A99" s="3" t="s">
        <v>613</v>
      </c>
      <c r="B99" s="3" t="s">
        <v>4244</v>
      </c>
      <c r="C99" s="3" t="s">
        <v>4081</v>
      </c>
      <c r="D99" s="3" t="s">
        <v>4245</v>
      </c>
      <c r="E99" s="3" t="s">
        <v>4245</v>
      </c>
      <c r="F99" s="3" t="s">
        <v>94</v>
      </c>
      <c r="G99" s="3" t="s">
        <v>4083</v>
      </c>
    </row>
    <row r="100" spans="1:7" ht="45" customHeight="1" x14ac:dyDescent="0.3">
      <c r="A100" s="3" t="s">
        <v>620</v>
      </c>
      <c r="B100" s="3" t="s">
        <v>4246</v>
      </c>
      <c r="C100" s="3" t="s">
        <v>4081</v>
      </c>
      <c r="D100" s="3" t="s">
        <v>4247</v>
      </c>
      <c r="E100" s="3" t="s">
        <v>4247</v>
      </c>
      <c r="F100" s="3" t="s">
        <v>94</v>
      </c>
      <c r="G100" s="3" t="s">
        <v>4083</v>
      </c>
    </row>
    <row r="101" spans="1:7" ht="45" customHeight="1" x14ac:dyDescent="0.3">
      <c r="A101" s="3" t="s">
        <v>624</v>
      </c>
      <c r="B101" s="3" t="s">
        <v>4248</v>
      </c>
      <c r="C101" s="3" t="s">
        <v>4081</v>
      </c>
      <c r="D101" s="3" t="s">
        <v>4249</v>
      </c>
      <c r="E101" s="3" t="s">
        <v>4249</v>
      </c>
      <c r="F101" s="3" t="s">
        <v>94</v>
      </c>
      <c r="G101" s="3" t="s">
        <v>4083</v>
      </c>
    </row>
    <row r="102" spans="1:7" ht="45" customHeight="1" x14ac:dyDescent="0.3">
      <c r="A102" s="3" t="s">
        <v>627</v>
      </c>
      <c r="B102" s="3" t="s">
        <v>4250</v>
      </c>
      <c r="C102" s="3" t="s">
        <v>4081</v>
      </c>
      <c r="D102" s="3" t="s">
        <v>4203</v>
      </c>
      <c r="E102" s="3" t="s">
        <v>4203</v>
      </c>
      <c r="F102" s="3" t="s">
        <v>94</v>
      </c>
      <c r="G102" s="3" t="s">
        <v>4083</v>
      </c>
    </row>
    <row r="103" spans="1:7" ht="45" customHeight="1" x14ac:dyDescent="0.3">
      <c r="A103" s="3" t="s">
        <v>631</v>
      </c>
      <c r="B103" s="3" t="s">
        <v>4251</v>
      </c>
      <c r="C103" s="3" t="s">
        <v>4081</v>
      </c>
      <c r="D103" s="3" t="s">
        <v>4252</v>
      </c>
      <c r="E103" s="3" t="s">
        <v>4252</v>
      </c>
      <c r="F103" s="3" t="s">
        <v>94</v>
      </c>
      <c r="G103" s="3" t="s">
        <v>4083</v>
      </c>
    </row>
    <row r="104" spans="1:7" ht="45" customHeight="1" x14ac:dyDescent="0.3">
      <c r="A104" s="3" t="s">
        <v>635</v>
      </c>
      <c r="B104" s="3" t="s">
        <v>4253</v>
      </c>
      <c r="C104" s="3" t="s">
        <v>4081</v>
      </c>
      <c r="D104" s="3" t="s">
        <v>4212</v>
      </c>
      <c r="E104" s="3" t="s">
        <v>4212</v>
      </c>
      <c r="F104" s="3" t="s">
        <v>94</v>
      </c>
      <c r="G104" s="3" t="s">
        <v>4083</v>
      </c>
    </row>
    <row r="105" spans="1:7" ht="45" customHeight="1" x14ac:dyDescent="0.3">
      <c r="A105" s="3" t="s">
        <v>639</v>
      </c>
      <c r="B105" s="3" t="s">
        <v>4254</v>
      </c>
      <c r="C105" s="3" t="s">
        <v>4081</v>
      </c>
      <c r="D105" s="3" t="s">
        <v>4212</v>
      </c>
      <c r="E105" s="3" t="s">
        <v>4212</v>
      </c>
      <c r="F105" s="3" t="s">
        <v>94</v>
      </c>
      <c r="G105" s="3" t="s">
        <v>4083</v>
      </c>
    </row>
    <row r="106" spans="1:7" ht="45" customHeight="1" x14ac:dyDescent="0.3">
      <c r="A106" s="3" t="s">
        <v>643</v>
      </c>
      <c r="B106" s="3" t="s">
        <v>4255</v>
      </c>
      <c r="C106" s="3" t="s">
        <v>4081</v>
      </c>
      <c r="D106" s="3" t="s">
        <v>4256</v>
      </c>
      <c r="E106" s="3" t="s">
        <v>4256</v>
      </c>
      <c r="F106" s="3" t="s">
        <v>94</v>
      </c>
      <c r="G106" s="3" t="s">
        <v>4083</v>
      </c>
    </row>
    <row r="107" spans="1:7" ht="45" customHeight="1" x14ac:dyDescent="0.3">
      <c r="A107" s="3" t="s">
        <v>647</v>
      </c>
      <c r="B107" s="3" t="s">
        <v>4257</v>
      </c>
      <c r="C107" s="3" t="s">
        <v>4081</v>
      </c>
      <c r="D107" s="3" t="s">
        <v>4258</v>
      </c>
      <c r="E107" s="3" t="s">
        <v>4258</v>
      </c>
      <c r="F107" s="3" t="s">
        <v>94</v>
      </c>
      <c r="G107" s="3" t="s">
        <v>4083</v>
      </c>
    </row>
    <row r="108" spans="1:7" ht="45" customHeight="1" x14ac:dyDescent="0.3">
      <c r="A108" s="3" t="s">
        <v>651</v>
      </c>
      <c r="B108" s="3" t="s">
        <v>4259</v>
      </c>
      <c r="C108" s="3" t="s">
        <v>4081</v>
      </c>
      <c r="D108" s="3" t="s">
        <v>4260</v>
      </c>
      <c r="E108" s="3" t="s">
        <v>4260</v>
      </c>
      <c r="F108" s="3" t="s">
        <v>94</v>
      </c>
      <c r="G108" s="3" t="s">
        <v>4083</v>
      </c>
    </row>
    <row r="109" spans="1:7" ht="45" customHeight="1" x14ac:dyDescent="0.3">
      <c r="A109" s="3" t="s">
        <v>656</v>
      </c>
      <c r="B109" s="3" t="s">
        <v>4261</v>
      </c>
      <c r="C109" s="3" t="s">
        <v>4081</v>
      </c>
      <c r="D109" s="3" t="s">
        <v>4087</v>
      </c>
      <c r="E109" s="3" t="s">
        <v>4087</v>
      </c>
      <c r="F109" s="3" t="s">
        <v>94</v>
      </c>
      <c r="G109" s="3" t="s">
        <v>4083</v>
      </c>
    </row>
    <row r="110" spans="1:7" ht="45" customHeight="1" x14ac:dyDescent="0.3">
      <c r="A110" s="3" t="s">
        <v>659</v>
      </c>
      <c r="B110" s="3" t="s">
        <v>4262</v>
      </c>
      <c r="C110" s="3" t="s">
        <v>4081</v>
      </c>
      <c r="D110" s="3" t="s">
        <v>4199</v>
      </c>
      <c r="E110" s="3" t="s">
        <v>4199</v>
      </c>
      <c r="F110" s="3" t="s">
        <v>94</v>
      </c>
      <c r="G110" s="3" t="s">
        <v>4083</v>
      </c>
    </row>
    <row r="111" spans="1:7" ht="45" customHeight="1" x14ac:dyDescent="0.3">
      <c r="A111" s="3" t="s">
        <v>663</v>
      </c>
      <c r="B111" s="3" t="s">
        <v>4263</v>
      </c>
      <c r="C111" s="3" t="s">
        <v>4081</v>
      </c>
      <c r="D111" s="3" t="s">
        <v>4264</v>
      </c>
      <c r="E111" s="3" t="s">
        <v>4264</v>
      </c>
      <c r="F111" s="3" t="s">
        <v>94</v>
      </c>
      <c r="G111" s="3" t="s">
        <v>4083</v>
      </c>
    </row>
    <row r="112" spans="1:7" ht="45" customHeight="1" x14ac:dyDescent="0.3">
      <c r="A112" s="3" t="s">
        <v>666</v>
      </c>
      <c r="B112" s="3" t="s">
        <v>4265</v>
      </c>
      <c r="C112" s="3" t="s">
        <v>4081</v>
      </c>
      <c r="D112" s="3" t="s">
        <v>4266</v>
      </c>
      <c r="E112" s="3" t="s">
        <v>4266</v>
      </c>
      <c r="F112" s="3" t="s">
        <v>94</v>
      </c>
      <c r="G112" s="3" t="s">
        <v>4083</v>
      </c>
    </row>
    <row r="113" spans="1:7" ht="45" customHeight="1" x14ac:dyDescent="0.3">
      <c r="A113" s="3" t="s">
        <v>670</v>
      </c>
      <c r="B113" s="3" t="s">
        <v>4267</v>
      </c>
      <c r="C113" s="3" t="s">
        <v>4081</v>
      </c>
      <c r="D113" s="3" t="s">
        <v>4268</v>
      </c>
      <c r="E113" s="3" t="s">
        <v>4268</v>
      </c>
      <c r="F113" s="3" t="s">
        <v>94</v>
      </c>
      <c r="G113" s="3" t="s">
        <v>4083</v>
      </c>
    </row>
    <row r="114" spans="1:7" ht="45" customHeight="1" x14ac:dyDescent="0.3">
      <c r="A114" s="3" t="s">
        <v>673</v>
      </c>
      <c r="B114" s="3" t="s">
        <v>4269</v>
      </c>
      <c r="C114" s="3" t="s">
        <v>4081</v>
      </c>
      <c r="D114" s="3" t="s">
        <v>184</v>
      </c>
      <c r="E114" s="3" t="s">
        <v>184</v>
      </c>
      <c r="F114" s="3" t="s">
        <v>94</v>
      </c>
      <c r="G114" s="3" t="s">
        <v>4083</v>
      </c>
    </row>
    <row r="115" spans="1:7" ht="45" customHeight="1" x14ac:dyDescent="0.3">
      <c r="A115" s="3" t="s">
        <v>677</v>
      </c>
      <c r="B115" s="3" t="s">
        <v>4270</v>
      </c>
      <c r="C115" s="3" t="s">
        <v>4081</v>
      </c>
      <c r="D115" s="3" t="s">
        <v>4271</v>
      </c>
      <c r="E115" s="3" t="s">
        <v>4271</v>
      </c>
      <c r="F115" s="3" t="s">
        <v>94</v>
      </c>
      <c r="G115" s="3" t="s">
        <v>4083</v>
      </c>
    </row>
    <row r="116" spans="1:7" ht="45" customHeight="1" x14ac:dyDescent="0.3">
      <c r="A116" s="3" t="s">
        <v>681</v>
      </c>
      <c r="B116" s="3" t="s">
        <v>4272</v>
      </c>
      <c r="C116" s="3" t="s">
        <v>4081</v>
      </c>
      <c r="D116" s="3" t="s">
        <v>4153</v>
      </c>
      <c r="E116" s="3" t="s">
        <v>4153</v>
      </c>
      <c r="F116" s="3" t="s">
        <v>94</v>
      </c>
      <c r="G116" s="3" t="s">
        <v>4083</v>
      </c>
    </row>
    <row r="117" spans="1:7" ht="45" customHeight="1" x14ac:dyDescent="0.3">
      <c r="A117" s="3" t="s">
        <v>687</v>
      </c>
      <c r="B117" s="3" t="s">
        <v>4273</v>
      </c>
      <c r="C117" s="3" t="s">
        <v>4081</v>
      </c>
      <c r="D117" s="3" t="s">
        <v>4205</v>
      </c>
      <c r="E117" s="3" t="s">
        <v>4205</v>
      </c>
      <c r="F117" s="3" t="s">
        <v>94</v>
      </c>
      <c r="G117" s="3" t="s">
        <v>4083</v>
      </c>
    </row>
    <row r="118" spans="1:7" ht="45" customHeight="1" x14ac:dyDescent="0.3">
      <c r="A118" s="3" t="s">
        <v>692</v>
      </c>
      <c r="B118" s="3" t="s">
        <v>4274</v>
      </c>
      <c r="C118" s="3" t="s">
        <v>4081</v>
      </c>
      <c r="D118" s="3" t="s">
        <v>4117</v>
      </c>
      <c r="E118" s="3" t="s">
        <v>4117</v>
      </c>
      <c r="F118" s="3" t="s">
        <v>94</v>
      </c>
      <c r="G118" s="3" t="s">
        <v>4083</v>
      </c>
    </row>
    <row r="119" spans="1:7" ht="45" customHeight="1" x14ac:dyDescent="0.3">
      <c r="A119" s="3" t="s">
        <v>696</v>
      </c>
      <c r="B119" s="3" t="s">
        <v>4275</v>
      </c>
      <c r="C119" s="3" t="s">
        <v>4081</v>
      </c>
      <c r="D119" s="3" t="s">
        <v>4276</v>
      </c>
      <c r="E119" s="3" t="s">
        <v>4276</v>
      </c>
      <c r="F119" s="3" t="s">
        <v>94</v>
      </c>
      <c r="G119" s="3" t="s">
        <v>4083</v>
      </c>
    </row>
    <row r="120" spans="1:7" ht="45" customHeight="1" x14ac:dyDescent="0.3">
      <c r="A120" s="3" t="s">
        <v>701</v>
      </c>
      <c r="B120" s="3" t="s">
        <v>4277</v>
      </c>
      <c r="C120" s="3" t="s">
        <v>4081</v>
      </c>
      <c r="D120" s="3" t="s">
        <v>4278</v>
      </c>
      <c r="E120" s="3" t="s">
        <v>4278</v>
      </c>
      <c r="F120" s="3" t="s">
        <v>94</v>
      </c>
      <c r="G120" s="3" t="s">
        <v>4083</v>
      </c>
    </row>
    <row r="121" spans="1:7" ht="45" customHeight="1" x14ac:dyDescent="0.3">
      <c r="A121" s="3" t="s">
        <v>706</v>
      </c>
      <c r="B121" s="3" t="s">
        <v>4279</v>
      </c>
      <c r="C121" s="3" t="s">
        <v>4081</v>
      </c>
      <c r="D121" s="3" t="s">
        <v>4238</v>
      </c>
      <c r="E121" s="3" t="s">
        <v>4238</v>
      </c>
      <c r="F121" s="3" t="s">
        <v>94</v>
      </c>
      <c r="G121" s="3" t="s">
        <v>4083</v>
      </c>
    </row>
    <row r="122" spans="1:7" ht="45" customHeight="1" x14ac:dyDescent="0.3">
      <c r="A122" s="3" t="s">
        <v>711</v>
      </c>
      <c r="B122" s="3" t="s">
        <v>4280</v>
      </c>
      <c r="C122" s="3" t="s">
        <v>4081</v>
      </c>
      <c r="D122" s="3" t="s">
        <v>4281</v>
      </c>
      <c r="E122" s="3" t="s">
        <v>4281</v>
      </c>
      <c r="F122" s="3" t="s">
        <v>94</v>
      </c>
      <c r="G122" s="3" t="s">
        <v>4083</v>
      </c>
    </row>
    <row r="123" spans="1:7" ht="45" customHeight="1" x14ac:dyDescent="0.3">
      <c r="A123" s="3" t="s">
        <v>716</v>
      </c>
      <c r="B123" s="3" t="s">
        <v>4282</v>
      </c>
      <c r="C123" s="3" t="s">
        <v>4081</v>
      </c>
      <c r="D123" s="3" t="s">
        <v>4256</v>
      </c>
      <c r="E123" s="3" t="s">
        <v>4256</v>
      </c>
      <c r="F123" s="3" t="s">
        <v>94</v>
      </c>
      <c r="G123" s="3" t="s">
        <v>4083</v>
      </c>
    </row>
    <row r="124" spans="1:7" ht="45" customHeight="1" x14ac:dyDescent="0.3">
      <c r="A124" s="3" t="s">
        <v>719</v>
      </c>
      <c r="B124" s="3" t="s">
        <v>4283</v>
      </c>
      <c r="C124" s="3" t="s">
        <v>4081</v>
      </c>
      <c r="D124" s="3" t="s">
        <v>4238</v>
      </c>
      <c r="E124" s="3" t="s">
        <v>4238</v>
      </c>
      <c r="F124" s="3" t="s">
        <v>94</v>
      </c>
      <c r="G124" s="3" t="s">
        <v>4083</v>
      </c>
    </row>
    <row r="125" spans="1:7" ht="45" customHeight="1" x14ac:dyDescent="0.3">
      <c r="A125" s="3" t="s">
        <v>725</v>
      </c>
      <c r="B125" s="3" t="s">
        <v>4284</v>
      </c>
      <c r="C125" s="3" t="s">
        <v>4081</v>
      </c>
      <c r="D125" s="3" t="s">
        <v>4238</v>
      </c>
      <c r="E125" s="3" t="s">
        <v>4238</v>
      </c>
      <c r="F125" s="3" t="s">
        <v>94</v>
      </c>
      <c r="G125" s="3" t="s">
        <v>4083</v>
      </c>
    </row>
    <row r="126" spans="1:7" ht="45" customHeight="1" x14ac:dyDescent="0.3">
      <c r="A126" s="3" t="s">
        <v>729</v>
      </c>
      <c r="B126" s="3" t="s">
        <v>4285</v>
      </c>
      <c r="C126" s="3" t="s">
        <v>4081</v>
      </c>
      <c r="D126" s="3" t="s">
        <v>4281</v>
      </c>
      <c r="E126" s="3" t="s">
        <v>4281</v>
      </c>
      <c r="F126" s="3" t="s">
        <v>94</v>
      </c>
      <c r="G126" s="3" t="s">
        <v>4083</v>
      </c>
    </row>
    <row r="127" spans="1:7" ht="45" customHeight="1" x14ac:dyDescent="0.3">
      <c r="A127" s="3" t="s">
        <v>733</v>
      </c>
      <c r="B127" s="3" t="s">
        <v>4286</v>
      </c>
      <c r="C127" s="3" t="s">
        <v>4081</v>
      </c>
      <c r="D127" s="3" t="s">
        <v>4203</v>
      </c>
      <c r="E127" s="3" t="s">
        <v>4203</v>
      </c>
      <c r="F127" s="3" t="s">
        <v>94</v>
      </c>
      <c r="G127" s="3" t="s">
        <v>4083</v>
      </c>
    </row>
    <row r="128" spans="1:7" ht="45" customHeight="1" x14ac:dyDescent="0.3">
      <c r="A128" s="3" t="s">
        <v>738</v>
      </c>
      <c r="B128" s="3" t="s">
        <v>4287</v>
      </c>
      <c r="C128" s="3" t="s">
        <v>4081</v>
      </c>
      <c r="D128" s="3" t="s">
        <v>4203</v>
      </c>
      <c r="E128" s="3" t="s">
        <v>4203</v>
      </c>
      <c r="F128" s="3" t="s">
        <v>94</v>
      </c>
      <c r="G128" s="3" t="s">
        <v>4083</v>
      </c>
    </row>
    <row r="129" spans="1:7" ht="45" customHeight="1" x14ac:dyDescent="0.3">
      <c r="A129" s="3" t="s">
        <v>742</v>
      </c>
      <c r="B129" s="3" t="s">
        <v>4288</v>
      </c>
      <c r="C129" s="3" t="s">
        <v>4081</v>
      </c>
      <c r="D129" s="3" t="s">
        <v>4203</v>
      </c>
      <c r="E129" s="3" t="s">
        <v>4203</v>
      </c>
      <c r="F129" s="3" t="s">
        <v>94</v>
      </c>
      <c r="G129" s="3" t="s">
        <v>4083</v>
      </c>
    </row>
    <row r="130" spans="1:7" ht="45" customHeight="1" x14ac:dyDescent="0.3">
      <c r="A130" s="3" t="s">
        <v>746</v>
      </c>
      <c r="B130" s="3" t="s">
        <v>4289</v>
      </c>
      <c r="C130" s="3" t="s">
        <v>4081</v>
      </c>
      <c r="D130" s="3" t="s">
        <v>4203</v>
      </c>
      <c r="E130" s="3" t="s">
        <v>4203</v>
      </c>
      <c r="F130" s="3" t="s">
        <v>94</v>
      </c>
      <c r="G130" s="3" t="s">
        <v>4083</v>
      </c>
    </row>
    <row r="131" spans="1:7" ht="45" customHeight="1" x14ac:dyDescent="0.3">
      <c r="A131" s="3" t="s">
        <v>749</v>
      </c>
      <c r="B131" s="3" t="s">
        <v>4290</v>
      </c>
      <c r="C131" s="3" t="s">
        <v>4081</v>
      </c>
      <c r="D131" s="3" t="s">
        <v>4291</v>
      </c>
      <c r="E131" s="3" t="s">
        <v>4291</v>
      </c>
      <c r="F131" s="3" t="s">
        <v>94</v>
      </c>
      <c r="G131" s="3" t="s">
        <v>4083</v>
      </c>
    </row>
    <row r="132" spans="1:7" ht="45" customHeight="1" x14ac:dyDescent="0.3">
      <c r="A132" s="3" t="s">
        <v>753</v>
      </c>
      <c r="B132" s="3" t="s">
        <v>4292</v>
      </c>
      <c r="C132" s="3" t="s">
        <v>4081</v>
      </c>
      <c r="D132" s="3" t="s">
        <v>4293</v>
      </c>
      <c r="E132" s="3" t="s">
        <v>4293</v>
      </c>
      <c r="F132" s="3" t="s">
        <v>94</v>
      </c>
      <c r="G132" s="3" t="s">
        <v>4083</v>
      </c>
    </row>
    <row r="133" spans="1:7" ht="45" customHeight="1" x14ac:dyDescent="0.3">
      <c r="A133" s="3" t="s">
        <v>757</v>
      </c>
      <c r="B133" s="3" t="s">
        <v>4294</v>
      </c>
      <c r="C133" s="3" t="s">
        <v>4081</v>
      </c>
      <c r="D133" s="3" t="s">
        <v>4295</v>
      </c>
      <c r="E133" s="3" t="s">
        <v>4295</v>
      </c>
      <c r="F133" s="3" t="s">
        <v>94</v>
      </c>
      <c r="G133" s="3" t="s">
        <v>4083</v>
      </c>
    </row>
    <row r="134" spans="1:7" ht="45" customHeight="1" x14ac:dyDescent="0.3">
      <c r="A134" s="3" t="s">
        <v>761</v>
      </c>
      <c r="B134" s="3" t="s">
        <v>4296</v>
      </c>
      <c r="C134" s="3" t="s">
        <v>4081</v>
      </c>
      <c r="D134" s="3" t="s">
        <v>4260</v>
      </c>
      <c r="E134" s="3" t="s">
        <v>4260</v>
      </c>
      <c r="F134" s="3" t="s">
        <v>94</v>
      </c>
      <c r="G134" s="3" t="s">
        <v>4083</v>
      </c>
    </row>
    <row r="135" spans="1:7" ht="45" customHeight="1" x14ac:dyDescent="0.3">
      <c r="A135" s="3" t="s">
        <v>765</v>
      </c>
      <c r="B135" s="3" t="s">
        <v>4297</v>
      </c>
      <c r="C135" s="3" t="s">
        <v>4081</v>
      </c>
      <c r="D135" s="3" t="s">
        <v>4298</v>
      </c>
      <c r="E135" s="3" t="s">
        <v>4298</v>
      </c>
      <c r="F135" s="3" t="s">
        <v>94</v>
      </c>
      <c r="G135" s="3" t="s">
        <v>4083</v>
      </c>
    </row>
    <row r="136" spans="1:7" ht="45" customHeight="1" x14ac:dyDescent="0.3">
      <c r="A136" s="3" t="s">
        <v>769</v>
      </c>
      <c r="B136" s="3" t="s">
        <v>4299</v>
      </c>
      <c r="C136" s="3" t="s">
        <v>4081</v>
      </c>
      <c r="D136" s="3" t="s">
        <v>4264</v>
      </c>
      <c r="E136" s="3" t="s">
        <v>4264</v>
      </c>
      <c r="F136" s="3" t="s">
        <v>94</v>
      </c>
      <c r="G136" s="3" t="s">
        <v>4083</v>
      </c>
    </row>
    <row r="137" spans="1:7" ht="45" customHeight="1" x14ac:dyDescent="0.3">
      <c r="A137" s="3" t="s">
        <v>773</v>
      </c>
      <c r="B137" s="3" t="s">
        <v>4300</v>
      </c>
      <c r="C137" s="3" t="s">
        <v>4081</v>
      </c>
      <c r="D137" s="3" t="s">
        <v>4301</v>
      </c>
      <c r="E137" s="3" t="s">
        <v>4301</v>
      </c>
      <c r="F137" s="3" t="s">
        <v>94</v>
      </c>
      <c r="G137" s="3" t="s">
        <v>4083</v>
      </c>
    </row>
    <row r="138" spans="1:7" ht="45" customHeight="1" x14ac:dyDescent="0.3">
      <c r="A138" s="3" t="s">
        <v>776</v>
      </c>
      <c r="B138" s="3" t="s">
        <v>4302</v>
      </c>
      <c r="C138" s="3" t="s">
        <v>4081</v>
      </c>
      <c r="D138" s="3" t="s">
        <v>4303</v>
      </c>
      <c r="E138" s="3" t="s">
        <v>4303</v>
      </c>
      <c r="F138" s="3" t="s">
        <v>94</v>
      </c>
      <c r="G138" s="3" t="s">
        <v>4083</v>
      </c>
    </row>
    <row r="139" spans="1:7" ht="45" customHeight="1" x14ac:dyDescent="0.3">
      <c r="A139" s="3" t="s">
        <v>784</v>
      </c>
      <c r="B139" s="3" t="s">
        <v>4304</v>
      </c>
      <c r="C139" s="3" t="s">
        <v>4081</v>
      </c>
      <c r="D139" s="3" t="s">
        <v>4305</v>
      </c>
      <c r="E139" s="3" t="s">
        <v>4305</v>
      </c>
      <c r="F139" s="3" t="s">
        <v>94</v>
      </c>
      <c r="G139" s="3" t="s">
        <v>4083</v>
      </c>
    </row>
    <row r="140" spans="1:7" ht="45" customHeight="1" x14ac:dyDescent="0.3">
      <c r="A140" s="3" t="s">
        <v>789</v>
      </c>
      <c r="B140" s="3" t="s">
        <v>4306</v>
      </c>
      <c r="C140" s="3" t="s">
        <v>4081</v>
      </c>
      <c r="D140" s="3" t="s">
        <v>4203</v>
      </c>
      <c r="E140" s="3" t="s">
        <v>4203</v>
      </c>
      <c r="F140" s="3" t="s">
        <v>94</v>
      </c>
      <c r="G140" s="3" t="s">
        <v>4083</v>
      </c>
    </row>
    <row r="141" spans="1:7" ht="45" customHeight="1" x14ac:dyDescent="0.3">
      <c r="A141" s="3" t="s">
        <v>795</v>
      </c>
      <c r="B141" s="3" t="s">
        <v>4307</v>
      </c>
      <c r="C141" s="3" t="s">
        <v>4081</v>
      </c>
      <c r="D141" s="3" t="s">
        <v>4192</v>
      </c>
      <c r="E141" s="3" t="s">
        <v>4192</v>
      </c>
      <c r="F141" s="3" t="s">
        <v>94</v>
      </c>
      <c r="G141" s="3" t="s">
        <v>4083</v>
      </c>
    </row>
    <row r="142" spans="1:7" ht="45" customHeight="1" x14ac:dyDescent="0.3">
      <c r="A142" s="3" t="s">
        <v>799</v>
      </c>
      <c r="B142" s="3" t="s">
        <v>4308</v>
      </c>
      <c r="C142" s="3" t="s">
        <v>4081</v>
      </c>
      <c r="D142" s="3" t="s">
        <v>4095</v>
      </c>
      <c r="E142" s="3" t="s">
        <v>4095</v>
      </c>
      <c r="F142" s="3" t="s">
        <v>94</v>
      </c>
      <c r="G142" s="3" t="s">
        <v>4083</v>
      </c>
    </row>
    <row r="143" spans="1:7" ht="45" customHeight="1" x14ac:dyDescent="0.3">
      <c r="A143" s="3" t="s">
        <v>803</v>
      </c>
      <c r="B143" s="3" t="s">
        <v>4309</v>
      </c>
      <c r="C143" s="3" t="s">
        <v>4081</v>
      </c>
      <c r="D143" s="3" t="s">
        <v>4310</v>
      </c>
      <c r="E143" s="3" t="s">
        <v>4310</v>
      </c>
      <c r="F143" s="3" t="s">
        <v>94</v>
      </c>
      <c r="G143" s="3" t="s">
        <v>4083</v>
      </c>
    </row>
    <row r="144" spans="1:7" ht="45" customHeight="1" x14ac:dyDescent="0.3">
      <c r="A144" s="3" t="s">
        <v>806</v>
      </c>
      <c r="B144" s="3" t="s">
        <v>4311</v>
      </c>
      <c r="C144" s="3" t="s">
        <v>4081</v>
      </c>
      <c r="D144" s="3" t="s">
        <v>4312</v>
      </c>
      <c r="E144" s="3" t="s">
        <v>4312</v>
      </c>
      <c r="F144" s="3" t="s">
        <v>94</v>
      </c>
      <c r="G144" s="3" t="s">
        <v>4083</v>
      </c>
    </row>
    <row r="145" spans="1:7" ht="45" customHeight="1" x14ac:dyDescent="0.3">
      <c r="A145" s="3" t="s">
        <v>810</v>
      </c>
      <c r="B145" s="3" t="s">
        <v>4313</v>
      </c>
      <c r="C145" s="3" t="s">
        <v>4081</v>
      </c>
      <c r="D145" s="3" t="s">
        <v>4314</v>
      </c>
      <c r="E145" s="3" t="s">
        <v>4314</v>
      </c>
      <c r="F145" s="3" t="s">
        <v>94</v>
      </c>
      <c r="G145" s="3" t="s">
        <v>4083</v>
      </c>
    </row>
    <row r="146" spans="1:7" ht="45" customHeight="1" x14ac:dyDescent="0.3">
      <c r="A146" s="3" t="s">
        <v>814</v>
      </c>
      <c r="B146" s="3" t="s">
        <v>4315</v>
      </c>
      <c r="C146" s="3" t="s">
        <v>4081</v>
      </c>
      <c r="D146" s="3" t="s">
        <v>4316</v>
      </c>
      <c r="E146" s="3" t="s">
        <v>4316</v>
      </c>
      <c r="F146" s="3" t="s">
        <v>94</v>
      </c>
      <c r="G146" s="3" t="s">
        <v>4083</v>
      </c>
    </row>
    <row r="147" spans="1:7" ht="45" customHeight="1" x14ac:dyDescent="0.3">
      <c r="A147" s="3" t="s">
        <v>819</v>
      </c>
      <c r="B147" s="3" t="s">
        <v>4317</v>
      </c>
      <c r="C147" s="3" t="s">
        <v>4081</v>
      </c>
      <c r="D147" s="3" t="s">
        <v>4137</v>
      </c>
      <c r="E147" s="3" t="s">
        <v>4137</v>
      </c>
      <c r="F147" s="3" t="s">
        <v>94</v>
      </c>
      <c r="G147" s="3" t="s">
        <v>4083</v>
      </c>
    </row>
    <row r="148" spans="1:7" ht="45" customHeight="1" x14ac:dyDescent="0.3">
      <c r="A148" s="3" t="s">
        <v>822</v>
      </c>
      <c r="B148" s="3" t="s">
        <v>4318</v>
      </c>
      <c r="C148" s="3" t="s">
        <v>4081</v>
      </c>
      <c r="D148" s="3" t="s">
        <v>4319</v>
      </c>
      <c r="E148" s="3" t="s">
        <v>4319</v>
      </c>
      <c r="F148" s="3" t="s">
        <v>94</v>
      </c>
      <c r="G148" s="3" t="s">
        <v>4083</v>
      </c>
    </row>
    <row r="149" spans="1:7" ht="45" customHeight="1" x14ac:dyDescent="0.3">
      <c r="A149" s="3" t="s">
        <v>826</v>
      </c>
      <c r="B149" s="3" t="s">
        <v>4320</v>
      </c>
      <c r="C149" s="3" t="s">
        <v>4081</v>
      </c>
      <c r="D149" s="3" t="s">
        <v>4321</v>
      </c>
      <c r="E149" s="3" t="s">
        <v>4321</v>
      </c>
      <c r="F149" s="3" t="s">
        <v>94</v>
      </c>
      <c r="G149" s="3" t="s">
        <v>4083</v>
      </c>
    </row>
    <row r="150" spans="1:7" ht="45" customHeight="1" x14ac:dyDescent="0.3">
      <c r="A150" s="3" t="s">
        <v>830</v>
      </c>
      <c r="B150" s="3" t="s">
        <v>4322</v>
      </c>
      <c r="C150" s="3" t="s">
        <v>4081</v>
      </c>
      <c r="D150" s="3" t="s">
        <v>4323</v>
      </c>
      <c r="E150" s="3" t="s">
        <v>4323</v>
      </c>
      <c r="F150" s="3" t="s">
        <v>94</v>
      </c>
      <c r="G150" s="3" t="s">
        <v>4083</v>
      </c>
    </row>
    <row r="151" spans="1:7" ht="45" customHeight="1" x14ac:dyDescent="0.3">
      <c r="A151" s="3" t="s">
        <v>834</v>
      </c>
      <c r="B151" s="3" t="s">
        <v>4324</v>
      </c>
      <c r="C151" s="3" t="s">
        <v>4081</v>
      </c>
      <c r="D151" s="3" t="s">
        <v>4325</v>
      </c>
      <c r="E151" s="3" t="s">
        <v>4325</v>
      </c>
      <c r="F151" s="3" t="s">
        <v>94</v>
      </c>
      <c r="G151" s="3" t="s">
        <v>4083</v>
      </c>
    </row>
    <row r="152" spans="1:7" ht="45" customHeight="1" x14ac:dyDescent="0.3">
      <c r="A152" s="3" t="s">
        <v>838</v>
      </c>
      <c r="B152" s="3" t="s">
        <v>4326</v>
      </c>
      <c r="C152" s="3" t="s">
        <v>4081</v>
      </c>
      <c r="D152" s="3" t="s">
        <v>4184</v>
      </c>
      <c r="E152" s="3" t="s">
        <v>4184</v>
      </c>
      <c r="F152" s="3" t="s">
        <v>94</v>
      </c>
      <c r="G152" s="3" t="s">
        <v>4083</v>
      </c>
    </row>
    <row r="153" spans="1:7" ht="45" customHeight="1" x14ac:dyDescent="0.3">
      <c r="A153" s="3" t="s">
        <v>841</v>
      </c>
      <c r="B153" s="3" t="s">
        <v>4327</v>
      </c>
      <c r="C153" s="3" t="s">
        <v>4081</v>
      </c>
      <c r="D153" s="3" t="s">
        <v>4256</v>
      </c>
      <c r="E153" s="3" t="s">
        <v>4256</v>
      </c>
      <c r="F153" s="3" t="s">
        <v>94</v>
      </c>
      <c r="G153" s="3" t="s">
        <v>4083</v>
      </c>
    </row>
    <row r="154" spans="1:7" ht="45" customHeight="1" x14ac:dyDescent="0.3">
      <c r="A154" s="3" t="s">
        <v>844</v>
      </c>
      <c r="B154" s="3" t="s">
        <v>4328</v>
      </c>
      <c r="C154" s="3" t="s">
        <v>4081</v>
      </c>
      <c r="D154" s="3" t="s">
        <v>4256</v>
      </c>
      <c r="E154" s="3" t="s">
        <v>4256</v>
      </c>
      <c r="F154" s="3" t="s">
        <v>94</v>
      </c>
      <c r="G154" s="3" t="s">
        <v>4083</v>
      </c>
    </row>
    <row r="155" spans="1:7" ht="45" customHeight="1" x14ac:dyDescent="0.3">
      <c r="A155" s="3" t="s">
        <v>847</v>
      </c>
      <c r="B155" s="3" t="s">
        <v>4329</v>
      </c>
      <c r="C155" s="3" t="s">
        <v>4081</v>
      </c>
      <c r="D155" s="3" t="s">
        <v>4281</v>
      </c>
      <c r="E155" s="3" t="s">
        <v>4281</v>
      </c>
      <c r="F155" s="3" t="s">
        <v>94</v>
      </c>
      <c r="G155" s="3" t="s">
        <v>4083</v>
      </c>
    </row>
    <row r="156" spans="1:7" ht="45" customHeight="1" x14ac:dyDescent="0.3">
      <c r="A156" s="3" t="s">
        <v>851</v>
      </c>
      <c r="B156" s="3" t="s">
        <v>4330</v>
      </c>
      <c r="C156" s="3" t="s">
        <v>4081</v>
      </c>
      <c r="D156" s="3" t="s">
        <v>4142</v>
      </c>
      <c r="E156" s="3" t="s">
        <v>4142</v>
      </c>
      <c r="F156" s="3" t="s">
        <v>94</v>
      </c>
      <c r="G156" s="3" t="s">
        <v>4083</v>
      </c>
    </row>
    <row r="157" spans="1:7" ht="45" customHeight="1" x14ac:dyDescent="0.3">
      <c r="A157" s="3" t="s">
        <v>855</v>
      </c>
      <c r="B157" s="3" t="s">
        <v>4331</v>
      </c>
      <c r="C157" s="3" t="s">
        <v>4081</v>
      </c>
      <c r="D157" s="3" t="s">
        <v>4291</v>
      </c>
      <c r="E157" s="3" t="s">
        <v>4291</v>
      </c>
      <c r="F157" s="3" t="s">
        <v>94</v>
      </c>
      <c r="G157" s="3" t="s">
        <v>4083</v>
      </c>
    </row>
    <row r="158" spans="1:7" ht="45" customHeight="1" x14ac:dyDescent="0.3">
      <c r="A158" s="3" t="s">
        <v>858</v>
      </c>
      <c r="B158" s="3" t="s">
        <v>4332</v>
      </c>
      <c r="C158" s="3" t="s">
        <v>4081</v>
      </c>
      <c r="D158" s="3" t="s">
        <v>4205</v>
      </c>
      <c r="E158" s="3" t="s">
        <v>4205</v>
      </c>
      <c r="F158" s="3" t="s">
        <v>94</v>
      </c>
      <c r="G158" s="3" t="s">
        <v>4083</v>
      </c>
    </row>
    <row r="159" spans="1:7" ht="45" customHeight="1" x14ac:dyDescent="0.3">
      <c r="A159" s="3" t="s">
        <v>860</v>
      </c>
      <c r="B159" s="3" t="s">
        <v>4333</v>
      </c>
      <c r="C159" s="3" t="s">
        <v>4081</v>
      </c>
      <c r="D159" s="3" t="s">
        <v>4334</v>
      </c>
      <c r="E159" s="3" t="s">
        <v>4334</v>
      </c>
      <c r="F159" s="3" t="s">
        <v>94</v>
      </c>
      <c r="G159" s="3" t="s">
        <v>4083</v>
      </c>
    </row>
    <row r="160" spans="1:7" ht="45" customHeight="1" x14ac:dyDescent="0.3">
      <c r="A160" s="3" t="s">
        <v>862</v>
      </c>
      <c r="B160" s="3" t="s">
        <v>4335</v>
      </c>
      <c r="C160" s="3" t="s">
        <v>4081</v>
      </c>
      <c r="D160" s="3" t="s">
        <v>4336</v>
      </c>
      <c r="E160" s="3" t="s">
        <v>4336</v>
      </c>
      <c r="F160" s="3" t="s">
        <v>94</v>
      </c>
      <c r="G160" s="3" t="s">
        <v>4083</v>
      </c>
    </row>
    <row r="161" spans="1:7" ht="45" customHeight="1" x14ac:dyDescent="0.3">
      <c r="A161" s="3" t="s">
        <v>866</v>
      </c>
      <c r="B161" s="3" t="s">
        <v>4337</v>
      </c>
      <c r="C161" s="3" t="s">
        <v>4081</v>
      </c>
      <c r="D161" s="3" t="s">
        <v>4099</v>
      </c>
      <c r="E161" s="3" t="s">
        <v>4099</v>
      </c>
      <c r="F161" s="3" t="s">
        <v>94</v>
      </c>
      <c r="G161" s="3" t="s">
        <v>4083</v>
      </c>
    </row>
    <row r="162" spans="1:7" ht="45" customHeight="1" x14ac:dyDescent="0.3">
      <c r="A162" s="3" t="s">
        <v>869</v>
      </c>
      <c r="B162" s="3" t="s">
        <v>4338</v>
      </c>
      <c r="C162" s="3" t="s">
        <v>4081</v>
      </c>
      <c r="D162" s="3" t="s">
        <v>4099</v>
      </c>
      <c r="E162" s="3" t="s">
        <v>4099</v>
      </c>
      <c r="F162" s="3" t="s">
        <v>94</v>
      </c>
      <c r="G162" s="3" t="s">
        <v>4083</v>
      </c>
    </row>
    <row r="163" spans="1:7" ht="45" customHeight="1" x14ac:dyDescent="0.3">
      <c r="A163" s="3" t="s">
        <v>874</v>
      </c>
      <c r="B163" s="3" t="s">
        <v>4339</v>
      </c>
      <c r="C163" s="3" t="s">
        <v>4081</v>
      </c>
      <c r="D163" s="3" t="s">
        <v>184</v>
      </c>
      <c r="E163" s="3" t="s">
        <v>184</v>
      </c>
      <c r="F163" s="3" t="s">
        <v>94</v>
      </c>
      <c r="G163" s="3" t="s">
        <v>4083</v>
      </c>
    </row>
    <row r="164" spans="1:7" ht="45" customHeight="1" x14ac:dyDescent="0.3">
      <c r="A164" s="3" t="s">
        <v>878</v>
      </c>
      <c r="B164" s="3" t="s">
        <v>4340</v>
      </c>
      <c r="C164" s="3" t="s">
        <v>4081</v>
      </c>
      <c r="D164" s="3" t="s">
        <v>4341</v>
      </c>
      <c r="E164" s="3" t="s">
        <v>4341</v>
      </c>
      <c r="F164" s="3" t="s">
        <v>94</v>
      </c>
      <c r="G164" s="3" t="s">
        <v>4083</v>
      </c>
    </row>
    <row r="165" spans="1:7" ht="45" customHeight="1" x14ac:dyDescent="0.3">
      <c r="A165" s="3" t="s">
        <v>882</v>
      </c>
      <c r="B165" s="3" t="s">
        <v>4342</v>
      </c>
      <c r="C165" s="3" t="s">
        <v>4081</v>
      </c>
      <c r="D165" s="3" t="s">
        <v>184</v>
      </c>
      <c r="E165" s="3" t="s">
        <v>184</v>
      </c>
      <c r="F165" s="3" t="s">
        <v>94</v>
      </c>
      <c r="G165" s="3" t="s">
        <v>4083</v>
      </c>
    </row>
    <row r="166" spans="1:7" ht="45" customHeight="1" x14ac:dyDescent="0.3">
      <c r="A166" s="3" t="s">
        <v>887</v>
      </c>
      <c r="B166" s="3" t="s">
        <v>4343</v>
      </c>
      <c r="C166" s="3" t="s">
        <v>4081</v>
      </c>
      <c r="D166" s="3" t="s">
        <v>4344</v>
      </c>
      <c r="E166" s="3" t="s">
        <v>4344</v>
      </c>
      <c r="F166" s="3" t="s">
        <v>94</v>
      </c>
      <c r="G166" s="3" t="s">
        <v>4083</v>
      </c>
    </row>
    <row r="167" spans="1:7" ht="45" customHeight="1" x14ac:dyDescent="0.3">
      <c r="A167" s="3" t="s">
        <v>892</v>
      </c>
      <c r="B167" s="3" t="s">
        <v>4345</v>
      </c>
      <c r="C167" s="3" t="s">
        <v>4081</v>
      </c>
      <c r="D167" s="3" t="s">
        <v>4346</v>
      </c>
      <c r="E167" s="3" t="s">
        <v>4346</v>
      </c>
      <c r="F167" s="3" t="s">
        <v>94</v>
      </c>
      <c r="G167" s="3" t="s">
        <v>4083</v>
      </c>
    </row>
    <row r="168" spans="1:7" ht="45" customHeight="1" x14ac:dyDescent="0.3">
      <c r="A168" s="3" t="s">
        <v>900</v>
      </c>
      <c r="B168" s="3" t="s">
        <v>4347</v>
      </c>
      <c r="C168" s="3" t="s">
        <v>4081</v>
      </c>
      <c r="D168" s="3" t="s">
        <v>4348</v>
      </c>
      <c r="E168" s="3" t="s">
        <v>4348</v>
      </c>
      <c r="F168" s="3" t="s">
        <v>94</v>
      </c>
      <c r="G168" s="3" t="s">
        <v>4083</v>
      </c>
    </row>
    <row r="169" spans="1:7" ht="45" customHeight="1" x14ac:dyDescent="0.3">
      <c r="A169" s="3" t="s">
        <v>905</v>
      </c>
      <c r="B169" s="3" t="s">
        <v>4349</v>
      </c>
      <c r="C169" s="3" t="s">
        <v>4081</v>
      </c>
      <c r="D169" s="3" t="s">
        <v>4350</v>
      </c>
      <c r="E169" s="3" t="s">
        <v>4350</v>
      </c>
      <c r="F169" s="3" t="s">
        <v>94</v>
      </c>
      <c r="G169" s="3" t="s">
        <v>4083</v>
      </c>
    </row>
    <row r="170" spans="1:7" ht="45" customHeight="1" x14ac:dyDescent="0.3">
      <c r="A170" s="3" t="s">
        <v>910</v>
      </c>
      <c r="B170" s="3" t="s">
        <v>4351</v>
      </c>
      <c r="C170" s="3" t="s">
        <v>4081</v>
      </c>
      <c r="D170" s="3" t="s">
        <v>4256</v>
      </c>
      <c r="E170" s="3" t="s">
        <v>4256</v>
      </c>
      <c r="F170" s="3" t="s">
        <v>94</v>
      </c>
      <c r="G170" s="3" t="s">
        <v>4083</v>
      </c>
    </row>
    <row r="171" spans="1:7" ht="45" customHeight="1" x14ac:dyDescent="0.3">
      <c r="A171" s="3" t="s">
        <v>913</v>
      </c>
      <c r="B171" s="3" t="s">
        <v>4352</v>
      </c>
      <c r="C171" s="3" t="s">
        <v>4081</v>
      </c>
      <c r="D171" s="3" t="s">
        <v>4353</v>
      </c>
      <c r="E171" s="3" t="s">
        <v>4353</v>
      </c>
      <c r="F171" s="3" t="s">
        <v>94</v>
      </c>
      <c r="G171" s="3" t="s">
        <v>4083</v>
      </c>
    </row>
    <row r="172" spans="1:7" ht="45" customHeight="1" x14ac:dyDescent="0.3">
      <c r="A172" s="3" t="s">
        <v>917</v>
      </c>
      <c r="B172" s="3" t="s">
        <v>4354</v>
      </c>
      <c r="C172" s="3" t="s">
        <v>4081</v>
      </c>
      <c r="D172" s="3" t="s">
        <v>4355</v>
      </c>
      <c r="E172" s="3" t="s">
        <v>4355</v>
      </c>
      <c r="F172" s="3" t="s">
        <v>94</v>
      </c>
      <c r="G172" s="3" t="s">
        <v>4083</v>
      </c>
    </row>
    <row r="173" spans="1:7" ht="45" customHeight="1" x14ac:dyDescent="0.3">
      <c r="A173" s="3" t="s">
        <v>921</v>
      </c>
      <c r="B173" s="3" t="s">
        <v>4356</v>
      </c>
      <c r="C173" s="3" t="s">
        <v>4081</v>
      </c>
      <c r="D173" s="3" t="s">
        <v>4355</v>
      </c>
      <c r="E173" s="3" t="s">
        <v>4355</v>
      </c>
      <c r="F173" s="3" t="s">
        <v>94</v>
      </c>
      <c r="G173" s="3" t="s">
        <v>4083</v>
      </c>
    </row>
    <row r="174" spans="1:7" ht="45" customHeight="1" x14ac:dyDescent="0.3">
      <c r="A174" s="3" t="s">
        <v>926</v>
      </c>
      <c r="B174" s="3" t="s">
        <v>4357</v>
      </c>
      <c r="C174" s="3" t="s">
        <v>4081</v>
      </c>
      <c r="D174" s="3" t="s">
        <v>4358</v>
      </c>
      <c r="E174" s="3" t="s">
        <v>4358</v>
      </c>
      <c r="F174" s="3" t="s">
        <v>94</v>
      </c>
      <c r="G174" s="3" t="s">
        <v>4083</v>
      </c>
    </row>
    <row r="175" spans="1:7" ht="45" customHeight="1" x14ac:dyDescent="0.3">
      <c r="A175" s="3" t="s">
        <v>930</v>
      </c>
      <c r="B175" s="3" t="s">
        <v>4359</v>
      </c>
      <c r="C175" s="3" t="s">
        <v>4081</v>
      </c>
      <c r="D175" s="3" t="s">
        <v>4360</v>
      </c>
      <c r="E175" s="3" t="s">
        <v>4360</v>
      </c>
      <c r="F175" s="3" t="s">
        <v>94</v>
      </c>
      <c r="G175" s="3" t="s">
        <v>4083</v>
      </c>
    </row>
    <row r="176" spans="1:7" ht="45" customHeight="1" x14ac:dyDescent="0.3">
      <c r="A176" s="3" t="s">
        <v>932</v>
      </c>
      <c r="B176" s="3" t="s">
        <v>4361</v>
      </c>
      <c r="C176" s="3" t="s">
        <v>4081</v>
      </c>
      <c r="D176" s="3" t="s">
        <v>4362</v>
      </c>
      <c r="E176" s="3" t="s">
        <v>4362</v>
      </c>
      <c r="F176" s="3" t="s">
        <v>94</v>
      </c>
      <c r="G176" s="3" t="s">
        <v>4083</v>
      </c>
    </row>
    <row r="177" spans="1:7" ht="45" customHeight="1" x14ac:dyDescent="0.3">
      <c r="A177" s="3" t="s">
        <v>938</v>
      </c>
      <c r="B177" s="3" t="s">
        <v>4363</v>
      </c>
      <c r="C177" s="3" t="s">
        <v>4081</v>
      </c>
      <c r="D177" s="3" t="s">
        <v>4172</v>
      </c>
      <c r="E177" s="3" t="s">
        <v>4172</v>
      </c>
      <c r="F177" s="3" t="s">
        <v>94</v>
      </c>
      <c r="G177" s="3" t="s">
        <v>4083</v>
      </c>
    </row>
    <row r="178" spans="1:7" ht="45" customHeight="1" x14ac:dyDescent="0.3">
      <c r="A178" s="3" t="s">
        <v>945</v>
      </c>
      <c r="B178" s="3" t="s">
        <v>4364</v>
      </c>
      <c r="C178" s="3" t="s">
        <v>4081</v>
      </c>
      <c r="D178" s="3" t="s">
        <v>4365</v>
      </c>
      <c r="E178" s="3" t="s">
        <v>4365</v>
      </c>
      <c r="F178" s="3" t="s">
        <v>94</v>
      </c>
      <c r="G178" s="3" t="s">
        <v>4083</v>
      </c>
    </row>
    <row r="179" spans="1:7" ht="45" customHeight="1" x14ac:dyDescent="0.3">
      <c r="A179" s="3" t="s">
        <v>951</v>
      </c>
      <c r="B179" s="3" t="s">
        <v>4366</v>
      </c>
      <c r="C179" s="3" t="s">
        <v>4081</v>
      </c>
      <c r="D179" s="3" t="s">
        <v>4367</v>
      </c>
      <c r="E179" s="3" t="s">
        <v>4367</v>
      </c>
      <c r="F179" s="3" t="s">
        <v>94</v>
      </c>
      <c r="G179" s="3" t="s">
        <v>4083</v>
      </c>
    </row>
    <row r="180" spans="1:7" ht="45" customHeight="1" x14ac:dyDescent="0.3">
      <c r="A180" s="3" t="s">
        <v>955</v>
      </c>
      <c r="B180" s="3" t="s">
        <v>4368</v>
      </c>
      <c r="C180" s="3" t="s">
        <v>4081</v>
      </c>
      <c r="D180" s="3" t="s">
        <v>4369</v>
      </c>
      <c r="E180" s="3" t="s">
        <v>4369</v>
      </c>
      <c r="F180" s="3" t="s">
        <v>94</v>
      </c>
      <c r="G180" s="3" t="s">
        <v>4083</v>
      </c>
    </row>
    <row r="181" spans="1:7" ht="45" customHeight="1" x14ac:dyDescent="0.3">
      <c r="A181" s="3" t="s">
        <v>960</v>
      </c>
      <c r="B181" s="3" t="s">
        <v>4370</v>
      </c>
      <c r="C181" s="3" t="s">
        <v>4081</v>
      </c>
      <c r="D181" s="3" t="s">
        <v>4303</v>
      </c>
      <c r="E181" s="3" t="s">
        <v>4303</v>
      </c>
      <c r="F181" s="3" t="s">
        <v>94</v>
      </c>
      <c r="G181" s="3" t="s">
        <v>4083</v>
      </c>
    </row>
    <row r="182" spans="1:7" ht="45" customHeight="1" x14ac:dyDescent="0.3">
      <c r="A182" s="3" t="s">
        <v>964</v>
      </c>
      <c r="B182" s="3" t="s">
        <v>4371</v>
      </c>
      <c r="C182" s="3" t="s">
        <v>4081</v>
      </c>
      <c r="D182" s="3" t="s">
        <v>4087</v>
      </c>
      <c r="E182" s="3" t="s">
        <v>4087</v>
      </c>
      <c r="F182" s="3" t="s">
        <v>94</v>
      </c>
      <c r="G182" s="3" t="s">
        <v>4083</v>
      </c>
    </row>
    <row r="183" spans="1:7" ht="45" customHeight="1" x14ac:dyDescent="0.3">
      <c r="A183" s="3" t="s">
        <v>969</v>
      </c>
      <c r="B183" s="3" t="s">
        <v>4372</v>
      </c>
      <c r="C183" s="3" t="s">
        <v>4081</v>
      </c>
      <c r="D183" s="3" t="s">
        <v>4303</v>
      </c>
      <c r="E183" s="3" t="s">
        <v>4303</v>
      </c>
      <c r="F183" s="3" t="s">
        <v>94</v>
      </c>
      <c r="G183" s="3" t="s">
        <v>4083</v>
      </c>
    </row>
    <row r="184" spans="1:7" ht="45" customHeight="1" x14ac:dyDescent="0.3">
      <c r="A184" s="3" t="s">
        <v>974</v>
      </c>
      <c r="B184" s="3" t="s">
        <v>4373</v>
      </c>
      <c r="C184" s="3" t="s">
        <v>4081</v>
      </c>
      <c r="D184" s="3" t="s">
        <v>4256</v>
      </c>
      <c r="E184" s="3" t="s">
        <v>4256</v>
      </c>
      <c r="F184" s="3" t="s">
        <v>94</v>
      </c>
      <c r="G184" s="3" t="s">
        <v>4083</v>
      </c>
    </row>
    <row r="185" spans="1:7" ht="45" customHeight="1" x14ac:dyDescent="0.3">
      <c r="A185" s="3" t="s">
        <v>978</v>
      </c>
      <c r="B185" s="3" t="s">
        <v>4374</v>
      </c>
      <c r="C185" s="3" t="s">
        <v>4081</v>
      </c>
      <c r="D185" s="3" t="s">
        <v>4256</v>
      </c>
      <c r="E185" s="3" t="s">
        <v>4256</v>
      </c>
      <c r="F185" s="3" t="s">
        <v>94</v>
      </c>
      <c r="G185" s="3" t="s">
        <v>4083</v>
      </c>
    </row>
    <row r="186" spans="1:7" ht="45" customHeight="1" x14ac:dyDescent="0.3">
      <c r="A186" s="3" t="s">
        <v>982</v>
      </c>
      <c r="B186" s="3" t="s">
        <v>4375</v>
      </c>
      <c r="C186" s="3" t="s">
        <v>4081</v>
      </c>
      <c r="D186" s="3" t="s">
        <v>4281</v>
      </c>
      <c r="E186" s="3" t="s">
        <v>4281</v>
      </c>
      <c r="F186" s="3" t="s">
        <v>94</v>
      </c>
      <c r="G186" s="3" t="s">
        <v>4083</v>
      </c>
    </row>
    <row r="187" spans="1:7" ht="45" customHeight="1" x14ac:dyDescent="0.3">
      <c r="A187" s="3" t="s">
        <v>985</v>
      </c>
      <c r="B187" s="3" t="s">
        <v>4376</v>
      </c>
      <c r="C187" s="3" t="s">
        <v>4081</v>
      </c>
      <c r="D187" s="3" t="s">
        <v>4099</v>
      </c>
      <c r="E187" s="3" t="s">
        <v>4099</v>
      </c>
      <c r="F187" s="3" t="s">
        <v>94</v>
      </c>
      <c r="G187" s="3" t="s">
        <v>4083</v>
      </c>
    </row>
    <row r="188" spans="1:7" ht="45" customHeight="1" x14ac:dyDescent="0.3">
      <c r="A188" s="3" t="s">
        <v>990</v>
      </c>
      <c r="B188" s="3" t="s">
        <v>4377</v>
      </c>
      <c r="C188" s="3" t="s">
        <v>4081</v>
      </c>
      <c r="D188" s="3" t="s">
        <v>4103</v>
      </c>
      <c r="E188" s="3" t="s">
        <v>4103</v>
      </c>
      <c r="F188" s="3" t="s">
        <v>94</v>
      </c>
      <c r="G188" s="3" t="s">
        <v>4083</v>
      </c>
    </row>
    <row r="189" spans="1:7" ht="45" customHeight="1" x14ac:dyDescent="0.3">
      <c r="A189" s="3" t="s">
        <v>994</v>
      </c>
      <c r="B189" s="3" t="s">
        <v>4378</v>
      </c>
      <c r="C189" s="3" t="s">
        <v>4081</v>
      </c>
      <c r="D189" s="3" t="s">
        <v>4103</v>
      </c>
      <c r="E189" s="3" t="s">
        <v>4103</v>
      </c>
      <c r="F189" s="3" t="s">
        <v>94</v>
      </c>
      <c r="G189" s="3" t="s">
        <v>4083</v>
      </c>
    </row>
    <row r="190" spans="1:7" ht="45" customHeight="1" x14ac:dyDescent="0.3">
      <c r="A190" s="3" t="s">
        <v>999</v>
      </c>
      <c r="B190" s="3" t="s">
        <v>4379</v>
      </c>
      <c r="C190" s="3" t="s">
        <v>4081</v>
      </c>
      <c r="D190" s="3" t="s">
        <v>4131</v>
      </c>
      <c r="E190" s="3" t="s">
        <v>4131</v>
      </c>
      <c r="F190" s="3" t="s">
        <v>94</v>
      </c>
      <c r="G190" s="3" t="s">
        <v>4083</v>
      </c>
    </row>
    <row r="191" spans="1:7" ht="45" customHeight="1" x14ac:dyDescent="0.3">
      <c r="A191" s="3" t="s">
        <v>1002</v>
      </c>
      <c r="B191" s="3" t="s">
        <v>4380</v>
      </c>
      <c r="C191" s="3" t="s">
        <v>4081</v>
      </c>
      <c r="D191" s="3" t="s">
        <v>4131</v>
      </c>
      <c r="E191" s="3" t="s">
        <v>4131</v>
      </c>
      <c r="F191" s="3" t="s">
        <v>94</v>
      </c>
      <c r="G191" s="3" t="s">
        <v>4083</v>
      </c>
    </row>
    <row r="192" spans="1:7" ht="45" customHeight="1" x14ac:dyDescent="0.3">
      <c r="A192" s="3" t="s">
        <v>1005</v>
      </c>
      <c r="B192" s="3" t="s">
        <v>4381</v>
      </c>
      <c r="C192" s="3" t="s">
        <v>4081</v>
      </c>
      <c r="D192" s="3" t="s">
        <v>4382</v>
      </c>
      <c r="E192" s="3" t="s">
        <v>4382</v>
      </c>
      <c r="F192" s="3" t="s">
        <v>94</v>
      </c>
      <c r="G192" s="3" t="s">
        <v>4083</v>
      </c>
    </row>
    <row r="193" spans="1:7" ht="45" customHeight="1" x14ac:dyDescent="0.3">
      <c r="A193" s="3" t="s">
        <v>1009</v>
      </c>
      <c r="B193" s="3" t="s">
        <v>4383</v>
      </c>
      <c r="C193" s="3" t="s">
        <v>4081</v>
      </c>
      <c r="D193" s="3" t="s">
        <v>4384</v>
      </c>
      <c r="E193" s="3" t="s">
        <v>4384</v>
      </c>
      <c r="F193" s="3" t="s">
        <v>94</v>
      </c>
      <c r="G193" s="3" t="s">
        <v>4083</v>
      </c>
    </row>
    <row r="194" spans="1:7" ht="45" customHeight="1" x14ac:dyDescent="0.3">
      <c r="A194" s="3" t="s">
        <v>1013</v>
      </c>
      <c r="B194" s="3" t="s">
        <v>4385</v>
      </c>
      <c r="C194" s="3" t="s">
        <v>4081</v>
      </c>
      <c r="D194" s="3" t="s">
        <v>4384</v>
      </c>
      <c r="E194" s="3" t="s">
        <v>4384</v>
      </c>
      <c r="F194" s="3" t="s">
        <v>94</v>
      </c>
      <c r="G194" s="3" t="s">
        <v>4083</v>
      </c>
    </row>
    <row r="195" spans="1:7" ht="45" customHeight="1" x14ac:dyDescent="0.3">
      <c r="A195" s="3" t="s">
        <v>1017</v>
      </c>
      <c r="B195" s="3" t="s">
        <v>4386</v>
      </c>
      <c r="C195" s="3" t="s">
        <v>4081</v>
      </c>
      <c r="D195" s="3" t="s">
        <v>4159</v>
      </c>
      <c r="E195" s="3" t="s">
        <v>4159</v>
      </c>
      <c r="F195" s="3" t="s">
        <v>94</v>
      </c>
      <c r="G195" s="3" t="s">
        <v>4083</v>
      </c>
    </row>
    <row r="196" spans="1:7" ht="45" customHeight="1" x14ac:dyDescent="0.3">
      <c r="A196" s="3" t="s">
        <v>1020</v>
      </c>
      <c r="B196" s="3" t="s">
        <v>4387</v>
      </c>
      <c r="C196" s="3" t="s">
        <v>4081</v>
      </c>
      <c r="D196" s="3" t="s">
        <v>4159</v>
      </c>
      <c r="E196" s="3" t="s">
        <v>4159</v>
      </c>
      <c r="F196" s="3" t="s">
        <v>94</v>
      </c>
      <c r="G196" s="3" t="s">
        <v>4083</v>
      </c>
    </row>
    <row r="197" spans="1:7" ht="45" customHeight="1" x14ac:dyDescent="0.3">
      <c r="A197" s="3" t="s">
        <v>1023</v>
      </c>
      <c r="B197" s="3" t="s">
        <v>4388</v>
      </c>
      <c r="C197" s="3" t="s">
        <v>4081</v>
      </c>
      <c r="D197" s="3" t="s">
        <v>4358</v>
      </c>
      <c r="E197" s="3" t="s">
        <v>4358</v>
      </c>
      <c r="F197" s="3" t="s">
        <v>94</v>
      </c>
      <c r="G197" s="3" t="s">
        <v>4083</v>
      </c>
    </row>
    <row r="198" spans="1:7" ht="45" customHeight="1" x14ac:dyDescent="0.3">
      <c r="A198" s="3" t="s">
        <v>1027</v>
      </c>
      <c r="B198" s="3" t="s">
        <v>4389</v>
      </c>
      <c r="C198" s="3" t="s">
        <v>4081</v>
      </c>
      <c r="D198" s="3" t="s">
        <v>4212</v>
      </c>
      <c r="E198" s="3" t="s">
        <v>4212</v>
      </c>
      <c r="F198" s="3" t="s">
        <v>94</v>
      </c>
      <c r="G198" s="3" t="s">
        <v>4083</v>
      </c>
    </row>
    <row r="199" spans="1:7" ht="45" customHeight="1" x14ac:dyDescent="0.3">
      <c r="A199" s="3" t="s">
        <v>1032</v>
      </c>
      <c r="B199" s="3" t="s">
        <v>4390</v>
      </c>
      <c r="C199" s="3" t="s">
        <v>4081</v>
      </c>
      <c r="D199" s="3" t="s">
        <v>4240</v>
      </c>
      <c r="E199" s="3" t="s">
        <v>4240</v>
      </c>
      <c r="F199" s="3" t="s">
        <v>94</v>
      </c>
      <c r="G199" s="3" t="s">
        <v>4083</v>
      </c>
    </row>
    <row r="200" spans="1:7" ht="45" customHeight="1" x14ac:dyDescent="0.3">
      <c r="A200" s="3" t="s">
        <v>1036</v>
      </c>
      <c r="B200" s="3" t="s">
        <v>4391</v>
      </c>
      <c r="C200" s="3" t="s">
        <v>4081</v>
      </c>
      <c r="D200" s="3" t="s">
        <v>4166</v>
      </c>
      <c r="E200" s="3" t="s">
        <v>4166</v>
      </c>
      <c r="F200" s="3" t="s">
        <v>94</v>
      </c>
      <c r="G200" s="3" t="s">
        <v>4083</v>
      </c>
    </row>
    <row r="201" spans="1:7" ht="45" customHeight="1" x14ac:dyDescent="0.3">
      <c r="A201" s="3" t="s">
        <v>1039</v>
      </c>
      <c r="B201" s="3" t="s">
        <v>4392</v>
      </c>
      <c r="C201" s="3" t="s">
        <v>4081</v>
      </c>
      <c r="D201" s="3" t="s">
        <v>4166</v>
      </c>
      <c r="E201" s="3" t="s">
        <v>4166</v>
      </c>
      <c r="F201" s="3" t="s">
        <v>94</v>
      </c>
      <c r="G201" s="3" t="s">
        <v>4083</v>
      </c>
    </row>
    <row r="202" spans="1:7" ht="45" customHeight="1" x14ac:dyDescent="0.3">
      <c r="A202" s="3" t="s">
        <v>1043</v>
      </c>
      <c r="B202" s="3" t="s">
        <v>4393</v>
      </c>
      <c r="C202" s="3" t="s">
        <v>4081</v>
      </c>
      <c r="D202" s="3" t="s">
        <v>4394</v>
      </c>
      <c r="E202" s="3" t="s">
        <v>4394</v>
      </c>
      <c r="F202" s="3" t="s">
        <v>94</v>
      </c>
      <c r="G202" s="3" t="s">
        <v>4083</v>
      </c>
    </row>
    <row r="203" spans="1:7" ht="45" customHeight="1" x14ac:dyDescent="0.3">
      <c r="A203" s="3" t="s">
        <v>1047</v>
      </c>
      <c r="B203" s="3" t="s">
        <v>4395</v>
      </c>
      <c r="C203" s="3" t="s">
        <v>4081</v>
      </c>
      <c r="D203" s="3" t="s">
        <v>4396</v>
      </c>
      <c r="E203" s="3" t="s">
        <v>4396</v>
      </c>
      <c r="F203" s="3" t="s">
        <v>94</v>
      </c>
      <c r="G203" s="3" t="s">
        <v>4083</v>
      </c>
    </row>
    <row r="204" spans="1:7" ht="45" customHeight="1" x14ac:dyDescent="0.3">
      <c r="A204" s="3" t="s">
        <v>1052</v>
      </c>
      <c r="B204" s="3" t="s">
        <v>4397</v>
      </c>
      <c r="C204" s="3" t="s">
        <v>4081</v>
      </c>
      <c r="D204" s="3" t="s">
        <v>4394</v>
      </c>
      <c r="E204" s="3" t="s">
        <v>4394</v>
      </c>
      <c r="F204" s="3" t="s">
        <v>94</v>
      </c>
      <c r="G204" s="3" t="s">
        <v>4083</v>
      </c>
    </row>
    <row r="205" spans="1:7" ht="45" customHeight="1" x14ac:dyDescent="0.3">
      <c r="A205" s="3" t="s">
        <v>1056</v>
      </c>
      <c r="B205" s="3" t="s">
        <v>4398</v>
      </c>
      <c r="C205" s="3" t="s">
        <v>4081</v>
      </c>
      <c r="D205" s="3" t="s">
        <v>4135</v>
      </c>
      <c r="E205" s="3" t="s">
        <v>4135</v>
      </c>
      <c r="F205" s="3" t="s">
        <v>94</v>
      </c>
      <c r="G205" s="3" t="s">
        <v>4083</v>
      </c>
    </row>
    <row r="206" spans="1:7" ht="45" customHeight="1" x14ac:dyDescent="0.3">
      <c r="A206" s="3" t="s">
        <v>1061</v>
      </c>
      <c r="B206" s="3" t="s">
        <v>4399</v>
      </c>
      <c r="C206" s="3" t="s">
        <v>4081</v>
      </c>
      <c r="D206" s="3" t="s">
        <v>4150</v>
      </c>
      <c r="E206" s="3" t="s">
        <v>4150</v>
      </c>
      <c r="F206" s="3" t="s">
        <v>94</v>
      </c>
      <c r="G206" s="3" t="s">
        <v>4083</v>
      </c>
    </row>
    <row r="207" spans="1:7" ht="45" customHeight="1" x14ac:dyDescent="0.3">
      <c r="A207" s="3" t="s">
        <v>1066</v>
      </c>
      <c r="B207" s="3" t="s">
        <v>4400</v>
      </c>
      <c r="C207" s="3" t="s">
        <v>4081</v>
      </c>
      <c r="D207" s="3" t="s">
        <v>4401</v>
      </c>
      <c r="E207" s="3" t="s">
        <v>4401</v>
      </c>
      <c r="F207" s="3" t="s">
        <v>94</v>
      </c>
      <c r="G207" s="3" t="s">
        <v>4083</v>
      </c>
    </row>
    <row r="208" spans="1:7" ht="45" customHeight="1" x14ac:dyDescent="0.3">
      <c r="A208" s="3" t="s">
        <v>1072</v>
      </c>
      <c r="B208" s="3" t="s">
        <v>4402</v>
      </c>
      <c r="C208" s="3" t="s">
        <v>4081</v>
      </c>
      <c r="D208" s="3" t="s">
        <v>4403</v>
      </c>
      <c r="E208" s="3" t="s">
        <v>4403</v>
      </c>
      <c r="F208" s="3" t="s">
        <v>94</v>
      </c>
      <c r="G208" s="3" t="s">
        <v>4083</v>
      </c>
    </row>
    <row r="209" spans="1:7" ht="45" customHeight="1" x14ac:dyDescent="0.3">
      <c r="A209" s="3" t="s">
        <v>1076</v>
      </c>
      <c r="B209" s="3" t="s">
        <v>4404</v>
      </c>
      <c r="C209" s="3" t="s">
        <v>4081</v>
      </c>
      <c r="D209" s="3" t="s">
        <v>4188</v>
      </c>
      <c r="E209" s="3" t="s">
        <v>4188</v>
      </c>
      <c r="F209" s="3" t="s">
        <v>94</v>
      </c>
      <c r="G209" s="3" t="s">
        <v>4083</v>
      </c>
    </row>
    <row r="210" spans="1:7" ht="45" customHeight="1" x14ac:dyDescent="0.3">
      <c r="A210" s="3" t="s">
        <v>1078</v>
      </c>
      <c r="B210" s="3" t="s">
        <v>4405</v>
      </c>
      <c r="C210" s="3" t="s">
        <v>4081</v>
      </c>
      <c r="D210" s="3" t="s">
        <v>4369</v>
      </c>
      <c r="E210" s="3" t="s">
        <v>4369</v>
      </c>
      <c r="F210" s="3" t="s">
        <v>94</v>
      </c>
      <c r="G210" s="3" t="s">
        <v>4083</v>
      </c>
    </row>
    <row r="211" spans="1:7" ht="45" customHeight="1" x14ac:dyDescent="0.3">
      <c r="A211" s="3" t="s">
        <v>1083</v>
      </c>
      <c r="B211" s="3" t="s">
        <v>4406</v>
      </c>
      <c r="C211" s="3" t="s">
        <v>4081</v>
      </c>
      <c r="D211" s="3" t="s">
        <v>4407</v>
      </c>
      <c r="E211" s="3" t="s">
        <v>4407</v>
      </c>
      <c r="F211" s="3" t="s">
        <v>94</v>
      </c>
      <c r="G211" s="3" t="s">
        <v>4083</v>
      </c>
    </row>
    <row r="212" spans="1:7" ht="45" customHeight="1" x14ac:dyDescent="0.3">
      <c r="A212" s="3" t="s">
        <v>1086</v>
      </c>
      <c r="B212" s="3" t="s">
        <v>4408</v>
      </c>
      <c r="C212" s="3" t="s">
        <v>4081</v>
      </c>
      <c r="D212" s="3" t="s">
        <v>4407</v>
      </c>
      <c r="E212" s="3" t="s">
        <v>4407</v>
      </c>
      <c r="F212" s="3" t="s">
        <v>94</v>
      </c>
      <c r="G212" s="3" t="s">
        <v>4083</v>
      </c>
    </row>
    <row r="213" spans="1:7" ht="45" customHeight="1" x14ac:dyDescent="0.3">
      <c r="A213" s="3" t="s">
        <v>1091</v>
      </c>
      <c r="B213" s="3" t="s">
        <v>4409</v>
      </c>
      <c r="C213" s="3" t="s">
        <v>4081</v>
      </c>
      <c r="D213" s="3" t="s">
        <v>4410</v>
      </c>
      <c r="E213" s="3" t="s">
        <v>4410</v>
      </c>
      <c r="F213" s="3" t="s">
        <v>94</v>
      </c>
      <c r="G213" s="3" t="s">
        <v>4083</v>
      </c>
    </row>
    <row r="214" spans="1:7" ht="45" customHeight="1" x14ac:dyDescent="0.3">
      <c r="A214" s="3" t="s">
        <v>1096</v>
      </c>
      <c r="B214" s="3" t="s">
        <v>4411</v>
      </c>
      <c r="C214" s="3" t="s">
        <v>4081</v>
      </c>
      <c r="D214" s="3" t="s">
        <v>4410</v>
      </c>
      <c r="E214" s="3" t="s">
        <v>4410</v>
      </c>
      <c r="F214" s="3" t="s">
        <v>94</v>
      </c>
      <c r="G214" s="3" t="s">
        <v>4083</v>
      </c>
    </row>
    <row r="215" spans="1:7" ht="45" customHeight="1" x14ac:dyDescent="0.3">
      <c r="A215" s="3" t="s">
        <v>1100</v>
      </c>
      <c r="B215" s="3" t="s">
        <v>4412</v>
      </c>
      <c r="C215" s="3" t="s">
        <v>4081</v>
      </c>
      <c r="D215" s="3" t="s">
        <v>4212</v>
      </c>
      <c r="E215" s="3" t="s">
        <v>4212</v>
      </c>
      <c r="F215" s="3" t="s">
        <v>94</v>
      </c>
      <c r="G215" s="3" t="s">
        <v>4083</v>
      </c>
    </row>
    <row r="216" spans="1:7" ht="45" customHeight="1" x14ac:dyDescent="0.3">
      <c r="A216" s="3" t="s">
        <v>1103</v>
      </c>
      <c r="B216" s="3" t="s">
        <v>4413</v>
      </c>
      <c r="C216" s="3" t="s">
        <v>4081</v>
      </c>
      <c r="D216" s="3" t="s">
        <v>4256</v>
      </c>
      <c r="E216" s="3" t="s">
        <v>4256</v>
      </c>
      <c r="F216" s="3" t="s">
        <v>94</v>
      </c>
      <c r="G216" s="3" t="s">
        <v>4083</v>
      </c>
    </row>
    <row r="217" spans="1:7" ht="45" customHeight="1" x14ac:dyDescent="0.3">
      <c r="A217" s="3" t="s">
        <v>1107</v>
      </c>
      <c r="B217" s="3" t="s">
        <v>4414</v>
      </c>
      <c r="C217" s="3" t="s">
        <v>4081</v>
      </c>
      <c r="D217" s="3" t="s">
        <v>4382</v>
      </c>
      <c r="E217" s="3" t="s">
        <v>4382</v>
      </c>
      <c r="F217" s="3" t="s">
        <v>94</v>
      </c>
      <c r="G217" s="3" t="s">
        <v>4083</v>
      </c>
    </row>
    <row r="218" spans="1:7" ht="45" customHeight="1" x14ac:dyDescent="0.3">
      <c r="A218" s="3" t="s">
        <v>1111</v>
      </c>
      <c r="B218" s="3" t="s">
        <v>4415</v>
      </c>
      <c r="C218" s="3" t="s">
        <v>4081</v>
      </c>
      <c r="D218" s="3" t="s">
        <v>4416</v>
      </c>
      <c r="E218" s="3" t="s">
        <v>4416</v>
      </c>
      <c r="F218" s="3" t="s">
        <v>94</v>
      </c>
      <c r="G218" s="3" t="s">
        <v>4083</v>
      </c>
    </row>
    <row r="219" spans="1:7" ht="45" customHeight="1" x14ac:dyDescent="0.3">
      <c r="A219" s="3" t="s">
        <v>1115</v>
      </c>
      <c r="B219" s="3" t="s">
        <v>4417</v>
      </c>
      <c r="C219" s="3" t="s">
        <v>4081</v>
      </c>
      <c r="D219" s="3" t="s">
        <v>4293</v>
      </c>
      <c r="E219" s="3" t="s">
        <v>4293</v>
      </c>
      <c r="F219" s="3" t="s">
        <v>94</v>
      </c>
      <c r="G219" s="3" t="s">
        <v>4083</v>
      </c>
    </row>
    <row r="220" spans="1:7" ht="45" customHeight="1" x14ac:dyDescent="0.3">
      <c r="A220" s="3" t="s">
        <v>1118</v>
      </c>
      <c r="B220" s="3" t="s">
        <v>4418</v>
      </c>
      <c r="C220" s="3" t="s">
        <v>4081</v>
      </c>
      <c r="D220" s="3" t="s">
        <v>4419</v>
      </c>
      <c r="E220" s="3" t="s">
        <v>4419</v>
      </c>
      <c r="F220" s="3" t="s">
        <v>94</v>
      </c>
      <c r="G220" s="3" t="s">
        <v>4083</v>
      </c>
    </row>
    <row r="221" spans="1:7" ht="45" customHeight="1" x14ac:dyDescent="0.3">
      <c r="A221" s="3" t="s">
        <v>1126</v>
      </c>
      <c r="B221" s="3" t="s">
        <v>4420</v>
      </c>
      <c r="C221" s="3" t="s">
        <v>4081</v>
      </c>
      <c r="D221" s="3" t="s">
        <v>4421</v>
      </c>
      <c r="E221" s="3" t="s">
        <v>4421</v>
      </c>
      <c r="F221" s="3" t="s">
        <v>94</v>
      </c>
      <c r="G221" s="3" t="s">
        <v>4083</v>
      </c>
    </row>
    <row r="222" spans="1:7" ht="45" customHeight="1" x14ac:dyDescent="0.3">
      <c r="A222" s="3" t="s">
        <v>1131</v>
      </c>
      <c r="B222" s="3" t="s">
        <v>4422</v>
      </c>
      <c r="C222" s="3" t="s">
        <v>4081</v>
      </c>
      <c r="D222" s="3" t="s">
        <v>4350</v>
      </c>
      <c r="E222" s="3" t="s">
        <v>4350</v>
      </c>
      <c r="F222" s="3" t="s">
        <v>94</v>
      </c>
      <c r="G222" s="3" t="s">
        <v>4083</v>
      </c>
    </row>
    <row r="223" spans="1:7" ht="45" customHeight="1" x14ac:dyDescent="0.3">
      <c r="A223" s="3" t="s">
        <v>1134</v>
      </c>
      <c r="B223" s="3" t="s">
        <v>4423</v>
      </c>
      <c r="C223" s="3" t="s">
        <v>4081</v>
      </c>
      <c r="D223" s="3" t="s">
        <v>184</v>
      </c>
      <c r="E223" s="3" t="s">
        <v>184</v>
      </c>
      <c r="F223" s="3" t="s">
        <v>94</v>
      </c>
      <c r="G223" s="3" t="s">
        <v>4083</v>
      </c>
    </row>
    <row r="224" spans="1:7" ht="45" customHeight="1" x14ac:dyDescent="0.3">
      <c r="A224" s="3" t="s">
        <v>1138</v>
      </c>
      <c r="B224" s="3" t="s">
        <v>4424</v>
      </c>
      <c r="C224" s="3" t="s">
        <v>4081</v>
      </c>
      <c r="D224" s="3" t="s">
        <v>4396</v>
      </c>
      <c r="E224" s="3" t="s">
        <v>4396</v>
      </c>
      <c r="F224" s="3" t="s">
        <v>94</v>
      </c>
      <c r="G224" s="3" t="s">
        <v>4083</v>
      </c>
    </row>
    <row r="225" spans="1:7" ht="45" customHeight="1" x14ac:dyDescent="0.3">
      <c r="A225" s="3" t="s">
        <v>1143</v>
      </c>
      <c r="B225" s="3" t="s">
        <v>4425</v>
      </c>
      <c r="C225" s="3" t="s">
        <v>4081</v>
      </c>
      <c r="D225" s="3" t="s">
        <v>4163</v>
      </c>
      <c r="E225" s="3" t="s">
        <v>4163</v>
      </c>
      <c r="F225" s="3" t="s">
        <v>94</v>
      </c>
      <c r="G225" s="3" t="s">
        <v>4083</v>
      </c>
    </row>
    <row r="226" spans="1:7" ht="45" customHeight="1" x14ac:dyDescent="0.3">
      <c r="A226" s="3" t="s">
        <v>1147</v>
      </c>
      <c r="B226" s="3" t="s">
        <v>4426</v>
      </c>
      <c r="C226" s="3" t="s">
        <v>4081</v>
      </c>
      <c r="D226" s="3" t="s">
        <v>4166</v>
      </c>
      <c r="E226" s="3" t="s">
        <v>4166</v>
      </c>
      <c r="F226" s="3" t="s">
        <v>94</v>
      </c>
      <c r="G226" s="3" t="s">
        <v>4083</v>
      </c>
    </row>
    <row r="227" spans="1:7" ht="45" customHeight="1" x14ac:dyDescent="0.3">
      <c r="A227" s="3" t="s">
        <v>1151</v>
      </c>
      <c r="B227" s="3" t="s">
        <v>4427</v>
      </c>
      <c r="C227" s="3" t="s">
        <v>4081</v>
      </c>
      <c r="D227" s="3" t="s">
        <v>4166</v>
      </c>
      <c r="E227" s="3" t="s">
        <v>4166</v>
      </c>
      <c r="F227" s="3" t="s">
        <v>94</v>
      </c>
      <c r="G227" s="3" t="s">
        <v>4083</v>
      </c>
    </row>
    <row r="228" spans="1:7" ht="45" customHeight="1" x14ac:dyDescent="0.3">
      <c r="A228" s="3" t="s">
        <v>1153</v>
      </c>
      <c r="B228" s="3" t="s">
        <v>4428</v>
      </c>
      <c r="C228" s="3" t="s">
        <v>4081</v>
      </c>
      <c r="D228" s="3" t="s">
        <v>4166</v>
      </c>
      <c r="E228" s="3" t="s">
        <v>4166</v>
      </c>
      <c r="F228" s="3" t="s">
        <v>94</v>
      </c>
      <c r="G228" s="3" t="s">
        <v>4083</v>
      </c>
    </row>
    <row r="229" spans="1:7" ht="45" customHeight="1" x14ac:dyDescent="0.3">
      <c r="A229" s="3" t="s">
        <v>1156</v>
      </c>
      <c r="B229" s="3" t="s">
        <v>4429</v>
      </c>
      <c r="C229" s="3" t="s">
        <v>4081</v>
      </c>
      <c r="D229" s="3" t="s">
        <v>4301</v>
      </c>
      <c r="E229" s="3" t="s">
        <v>4301</v>
      </c>
      <c r="F229" s="3" t="s">
        <v>94</v>
      </c>
      <c r="G229" s="3" t="s">
        <v>4083</v>
      </c>
    </row>
    <row r="230" spans="1:7" ht="45" customHeight="1" x14ac:dyDescent="0.3">
      <c r="A230" s="3" t="s">
        <v>1159</v>
      </c>
      <c r="B230" s="3" t="s">
        <v>4430</v>
      </c>
      <c r="C230" s="3" t="s">
        <v>4081</v>
      </c>
      <c r="D230" s="3" t="s">
        <v>4199</v>
      </c>
      <c r="E230" s="3" t="s">
        <v>4199</v>
      </c>
      <c r="F230" s="3" t="s">
        <v>94</v>
      </c>
      <c r="G230" s="3" t="s">
        <v>4083</v>
      </c>
    </row>
    <row r="231" spans="1:7" ht="45" customHeight="1" x14ac:dyDescent="0.3">
      <c r="A231" s="3" t="s">
        <v>1162</v>
      </c>
      <c r="B231" s="3" t="s">
        <v>4431</v>
      </c>
      <c r="C231" s="3" t="s">
        <v>4081</v>
      </c>
      <c r="D231" s="3" t="s">
        <v>4432</v>
      </c>
      <c r="E231" s="3" t="s">
        <v>4432</v>
      </c>
      <c r="F231" s="3" t="s">
        <v>94</v>
      </c>
      <c r="G231" s="3" t="s">
        <v>4083</v>
      </c>
    </row>
    <row r="232" spans="1:7" ht="45" customHeight="1" x14ac:dyDescent="0.3">
      <c r="A232" s="3" t="s">
        <v>1165</v>
      </c>
      <c r="B232" s="3" t="s">
        <v>4433</v>
      </c>
      <c r="C232" s="3" t="s">
        <v>4081</v>
      </c>
      <c r="D232" s="3" t="s">
        <v>4260</v>
      </c>
      <c r="E232" s="3" t="s">
        <v>4260</v>
      </c>
      <c r="F232" s="3" t="s">
        <v>94</v>
      </c>
      <c r="G232" s="3" t="s">
        <v>4083</v>
      </c>
    </row>
    <row r="233" spans="1:7" ht="45" customHeight="1" x14ac:dyDescent="0.3">
      <c r="A233" s="3" t="s">
        <v>1170</v>
      </c>
      <c r="B233" s="3" t="s">
        <v>4434</v>
      </c>
      <c r="C233" s="3" t="s">
        <v>4081</v>
      </c>
      <c r="D233" s="3" t="s">
        <v>4082</v>
      </c>
      <c r="E233" s="3" t="s">
        <v>4082</v>
      </c>
      <c r="F233" s="3" t="s">
        <v>94</v>
      </c>
      <c r="G233" s="3" t="s">
        <v>4083</v>
      </c>
    </row>
    <row r="234" spans="1:7" ht="45" customHeight="1" x14ac:dyDescent="0.3">
      <c r="A234" s="3" t="s">
        <v>1175</v>
      </c>
      <c r="B234" s="3" t="s">
        <v>4435</v>
      </c>
      <c r="C234" s="3" t="s">
        <v>4081</v>
      </c>
      <c r="D234" s="3" t="s">
        <v>4436</v>
      </c>
      <c r="E234" s="3" t="s">
        <v>4436</v>
      </c>
      <c r="F234" s="3" t="s">
        <v>94</v>
      </c>
      <c r="G234" s="3" t="s">
        <v>4083</v>
      </c>
    </row>
    <row r="235" spans="1:7" ht="45" customHeight="1" x14ac:dyDescent="0.3">
      <c r="A235" s="3" t="s">
        <v>1179</v>
      </c>
      <c r="B235" s="3" t="s">
        <v>4437</v>
      </c>
      <c r="C235" s="3" t="s">
        <v>4081</v>
      </c>
      <c r="D235" s="3" t="s">
        <v>4438</v>
      </c>
      <c r="E235" s="3" t="s">
        <v>4438</v>
      </c>
      <c r="F235" s="3" t="s">
        <v>94</v>
      </c>
      <c r="G235" s="3" t="s">
        <v>4083</v>
      </c>
    </row>
    <row r="236" spans="1:7" ht="45" customHeight="1" x14ac:dyDescent="0.3">
      <c r="A236" s="3" t="s">
        <v>1185</v>
      </c>
      <c r="B236" s="3" t="s">
        <v>4439</v>
      </c>
      <c r="C236" s="3" t="s">
        <v>4081</v>
      </c>
      <c r="D236" s="3" t="s">
        <v>4440</v>
      </c>
      <c r="E236" s="3" t="s">
        <v>4440</v>
      </c>
      <c r="F236" s="3" t="s">
        <v>94</v>
      </c>
      <c r="G236" s="3" t="s">
        <v>4083</v>
      </c>
    </row>
    <row r="237" spans="1:7" ht="45" customHeight="1" x14ac:dyDescent="0.3">
      <c r="A237" s="3" t="s">
        <v>1188</v>
      </c>
      <c r="B237" s="3" t="s">
        <v>4441</v>
      </c>
      <c r="C237" s="3" t="s">
        <v>4081</v>
      </c>
      <c r="D237" s="3" t="s">
        <v>4442</v>
      </c>
      <c r="E237" s="3" t="s">
        <v>4442</v>
      </c>
      <c r="F237" s="3" t="s">
        <v>94</v>
      </c>
      <c r="G237" s="3" t="s">
        <v>4083</v>
      </c>
    </row>
    <row r="238" spans="1:7" ht="45" customHeight="1" x14ac:dyDescent="0.3">
      <c r="A238" s="3" t="s">
        <v>1193</v>
      </c>
      <c r="B238" s="3" t="s">
        <v>4443</v>
      </c>
      <c r="C238" s="3" t="s">
        <v>4081</v>
      </c>
      <c r="D238" s="3" t="s">
        <v>4444</v>
      </c>
      <c r="E238" s="3" t="s">
        <v>4444</v>
      </c>
      <c r="F238" s="3" t="s">
        <v>94</v>
      </c>
      <c r="G238" s="3" t="s">
        <v>4083</v>
      </c>
    </row>
    <row r="239" spans="1:7" ht="45" customHeight="1" x14ac:dyDescent="0.3">
      <c r="A239" s="3" t="s">
        <v>1197</v>
      </c>
      <c r="B239" s="3" t="s">
        <v>4445</v>
      </c>
      <c r="C239" s="3" t="s">
        <v>4081</v>
      </c>
      <c r="D239" s="3" t="s">
        <v>4446</v>
      </c>
      <c r="E239" s="3" t="s">
        <v>4446</v>
      </c>
      <c r="F239" s="3" t="s">
        <v>94</v>
      </c>
      <c r="G239" s="3" t="s">
        <v>4083</v>
      </c>
    </row>
    <row r="240" spans="1:7" ht="45" customHeight="1" x14ac:dyDescent="0.3">
      <c r="A240" s="3" t="s">
        <v>1200</v>
      </c>
      <c r="B240" s="3" t="s">
        <v>4447</v>
      </c>
      <c r="C240" s="3" t="s">
        <v>4081</v>
      </c>
      <c r="D240" s="3" t="s">
        <v>4099</v>
      </c>
      <c r="E240" s="3" t="s">
        <v>4099</v>
      </c>
      <c r="F240" s="3" t="s">
        <v>94</v>
      </c>
      <c r="G240" s="3" t="s">
        <v>4083</v>
      </c>
    </row>
    <row r="241" spans="1:7" ht="45" customHeight="1" x14ac:dyDescent="0.3">
      <c r="A241" s="3" t="s">
        <v>1205</v>
      </c>
      <c r="B241" s="3" t="s">
        <v>4448</v>
      </c>
      <c r="C241" s="3" t="s">
        <v>4081</v>
      </c>
      <c r="D241" s="3" t="s">
        <v>4303</v>
      </c>
      <c r="E241" s="3" t="s">
        <v>4303</v>
      </c>
      <c r="F241" s="3" t="s">
        <v>94</v>
      </c>
      <c r="G241" s="3" t="s">
        <v>4083</v>
      </c>
    </row>
    <row r="242" spans="1:7" ht="45" customHeight="1" x14ac:dyDescent="0.3">
      <c r="A242" s="3" t="s">
        <v>1209</v>
      </c>
      <c r="B242" s="3" t="s">
        <v>4449</v>
      </c>
      <c r="C242" s="3" t="s">
        <v>4081</v>
      </c>
      <c r="D242" s="3" t="s">
        <v>4192</v>
      </c>
      <c r="E242" s="3" t="s">
        <v>4192</v>
      </c>
      <c r="F242" s="3" t="s">
        <v>94</v>
      </c>
      <c r="G242" s="3" t="s">
        <v>4083</v>
      </c>
    </row>
    <row r="243" spans="1:7" ht="45" customHeight="1" x14ac:dyDescent="0.3">
      <c r="A243" s="3" t="s">
        <v>1213</v>
      </c>
      <c r="B243" s="3" t="s">
        <v>4450</v>
      </c>
      <c r="C243" s="3" t="s">
        <v>4081</v>
      </c>
      <c r="D243" s="3" t="s">
        <v>4256</v>
      </c>
      <c r="E243" s="3" t="s">
        <v>4256</v>
      </c>
      <c r="F243" s="3" t="s">
        <v>94</v>
      </c>
      <c r="G243" s="3" t="s">
        <v>4083</v>
      </c>
    </row>
    <row r="244" spans="1:7" ht="45" customHeight="1" x14ac:dyDescent="0.3">
      <c r="A244" s="3" t="s">
        <v>1217</v>
      </c>
      <c r="B244" s="3" t="s">
        <v>4451</v>
      </c>
      <c r="C244" s="3" t="s">
        <v>4081</v>
      </c>
      <c r="D244" s="3" t="s">
        <v>4452</v>
      </c>
      <c r="E244" s="3" t="s">
        <v>4452</v>
      </c>
      <c r="F244" s="3" t="s">
        <v>94</v>
      </c>
      <c r="G244" s="3" t="s">
        <v>4083</v>
      </c>
    </row>
    <row r="245" spans="1:7" ht="45" customHeight="1" x14ac:dyDescent="0.3">
      <c r="A245" s="3" t="s">
        <v>1221</v>
      </c>
      <c r="B245" s="3" t="s">
        <v>4453</v>
      </c>
      <c r="C245" s="3" t="s">
        <v>4081</v>
      </c>
      <c r="D245" s="3" t="s">
        <v>4454</v>
      </c>
      <c r="E245" s="3" t="s">
        <v>4454</v>
      </c>
      <c r="F245" s="3" t="s">
        <v>94</v>
      </c>
      <c r="G245" s="3" t="s">
        <v>4083</v>
      </c>
    </row>
    <row r="246" spans="1:7" ht="45" customHeight="1" x14ac:dyDescent="0.3">
      <c r="A246" s="3" t="s">
        <v>1225</v>
      </c>
      <c r="B246" s="3" t="s">
        <v>4455</v>
      </c>
      <c r="C246" s="3" t="s">
        <v>4081</v>
      </c>
      <c r="D246" s="3" t="s">
        <v>4103</v>
      </c>
      <c r="E246" s="3" t="s">
        <v>4103</v>
      </c>
      <c r="F246" s="3" t="s">
        <v>94</v>
      </c>
      <c r="G246" s="3" t="s">
        <v>4083</v>
      </c>
    </row>
    <row r="247" spans="1:7" ht="45" customHeight="1" x14ac:dyDescent="0.3">
      <c r="A247" s="3" t="s">
        <v>1228</v>
      </c>
      <c r="B247" s="3" t="s">
        <v>4456</v>
      </c>
      <c r="C247" s="3" t="s">
        <v>4081</v>
      </c>
      <c r="D247" s="3" t="s">
        <v>4192</v>
      </c>
      <c r="E247" s="3" t="s">
        <v>4192</v>
      </c>
      <c r="F247" s="3" t="s">
        <v>94</v>
      </c>
      <c r="G247" s="3" t="s">
        <v>4083</v>
      </c>
    </row>
    <row r="248" spans="1:7" ht="45" customHeight="1" x14ac:dyDescent="0.3">
      <c r="A248" s="3" t="s">
        <v>1231</v>
      </c>
      <c r="B248" s="3" t="s">
        <v>4457</v>
      </c>
      <c r="C248" s="3" t="s">
        <v>4081</v>
      </c>
      <c r="D248" s="3" t="s">
        <v>4444</v>
      </c>
      <c r="E248" s="3" t="s">
        <v>4444</v>
      </c>
      <c r="F248" s="3" t="s">
        <v>94</v>
      </c>
      <c r="G248" s="3" t="s">
        <v>4083</v>
      </c>
    </row>
    <row r="249" spans="1:7" ht="45" customHeight="1" x14ac:dyDescent="0.3">
      <c r="A249" s="3" t="s">
        <v>1234</v>
      </c>
      <c r="B249" s="3" t="s">
        <v>4458</v>
      </c>
      <c r="C249" s="3" t="s">
        <v>4081</v>
      </c>
      <c r="D249" s="3" t="s">
        <v>4459</v>
      </c>
      <c r="E249" s="3" t="s">
        <v>4459</v>
      </c>
      <c r="F249" s="3" t="s">
        <v>94</v>
      </c>
      <c r="G249" s="3" t="s">
        <v>4083</v>
      </c>
    </row>
    <row r="250" spans="1:7" ht="45" customHeight="1" x14ac:dyDescent="0.3">
      <c r="A250" s="3" t="s">
        <v>1238</v>
      </c>
      <c r="B250" s="3" t="s">
        <v>4460</v>
      </c>
      <c r="C250" s="3" t="s">
        <v>4081</v>
      </c>
      <c r="D250" s="3" t="s">
        <v>4446</v>
      </c>
      <c r="E250" s="3" t="s">
        <v>4446</v>
      </c>
      <c r="F250" s="3" t="s">
        <v>94</v>
      </c>
      <c r="G250" s="3" t="s">
        <v>4083</v>
      </c>
    </row>
    <row r="251" spans="1:7" ht="45" customHeight="1" x14ac:dyDescent="0.3">
      <c r="A251" s="3" t="s">
        <v>1243</v>
      </c>
      <c r="B251" s="3" t="s">
        <v>4461</v>
      </c>
      <c r="C251" s="3" t="s">
        <v>4081</v>
      </c>
      <c r="D251" s="3" t="s">
        <v>4459</v>
      </c>
      <c r="E251" s="3" t="s">
        <v>4459</v>
      </c>
      <c r="F251" s="3" t="s">
        <v>94</v>
      </c>
      <c r="G251" s="3" t="s">
        <v>4083</v>
      </c>
    </row>
    <row r="252" spans="1:7" ht="45" customHeight="1" x14ac:dyDescent="0.3">
      <c r="A252" s="3" t="s">
        <v>1247</v>
      </c>
      <c r="B252" s="3" t="s">
        <v>4462</v>
      </c>
      <c r="C252" s="3" t="s">
        <v>4081</v>
      </c>
      <c r="D252" s="3" t="s">
        <v>4186</v>
      </c>
      <c r="E252" s="3" t="s">
        <v>4186</v>
      </c>
      <c r="F252" s="3" t="s">
        <v>94</v>
      </c>
      <c r="G252" s="3" t="s">
        <v>4083</v>
      </c>
    </row>
    <row r="253" spans="1:7" ht="45" customHeight="1" x14ac:dyDescent="0.3">
      <c r="A253" s="3" t="s">
        <v>1252</v>
      </c>
      <c r="B253" s="3" t="s">
        <v>4463</v>
      </c>
      <c r="C253" s="3" t="s">
        <v>4081</v>
      </c>
      <c r="D253" s="3" t="s">
        <v>4264</v>
      </c>
      <c r="E253" s="3" t="s">
        <v>4264</v>
      </c>
      <c r="F253" s="3" t="s">
        <v>94</v>
      </c>
      <c r="G253" s="3" t="s">
        <v>4083</v>
      </c>
    </row>
    <row r="254" spans="1:7" ht="45" customHeight="1" x14ac:dyDescent="0.3">
      <c r="A254" s="3" t="s">
        <v>1255</v>
      </c>
      <c r="B254" s="3" t="s">
        <v>4464</v>
      </c>
      <c r="C254" s="3" t="s">
        <v>4081</v>
      </c>
      <c r="D254" s="3" t="s">
        <v>4087</v>
      </c>
      <c r="E254" s="3" t="s">
        <v>4087</v>
      </c>
      <c r="F254" s="3" t="s">
        <v>94</v>
      </c>
      <c r="G254" s="3" t="s">
        <v>4083</v>
      </c>
    </row>
    <row r="255" spans="1:7" ht="45" customHeight="1" x14ac:dyDescent="0.3">
      <c r="A255" s="3" t="s">
        <v>1260</v>
      </c>
      <c r="B255" s="3" t="s">
        <v>4465</v>
      </c>
      <c r="C255" s="3" t="s">
        <v>4081</v>
      </c>
      <c r="D255" s="3" t="s">
        <v>4089</v>
      </c>
      <c r="E255" s="3" t="s">
        <v>4089</v>
      </c>
      <c r="F255" s="3" t="s">
        <v>94</v>
      </c>
      <c r="G255" s="3" t="s">
        <v>4083</v>
      </c>
    </row>
    <row r="256" spans="1:7" ht="45" customHeight="1" x14ac:dyDescent="0.3">
      <c r="A256" s="3" t="s">
        <v>1263</v>
      </c>
      <c r="B256" s="3" t="s">
        <v>4466</v>
      </c>
      <c r="C256" s="3" t="s">
        <v>4081</v>
      </c>
      <c r="D256" s="3" t="s">
        <v>4295</v>
      </c>
      <c r="E256" s="3" t="s">
        <v>4295</v>
      </c>
      <c r="F256" s="3" t="s">
        <v>94</v>
      </c>
      <c r="G256" s="3" t="s">
        <v>4083</v>
      </c>
    </row>
    <row r="257" spans="1:7" ht="45" customHeight="1" x14ac:dyDescent="0.3">
      <c r="A257" s="3" t="s">
        <v>1268</v>
      </c>
      <c r="B257" s="3" t="s">
        <v>4467</v>
      </c>
      <c r="C257" s="3" t="s">
        <v>4081</v>
      </c>
      <c r="D257" s="3" t="s">
        <v>4085</v>
      </c>
      <c r="E257" s="3" t="s">
        <v>4085</v>
      </c>
      <c r="F257" s="3" t="s">
        <v>94</v>
      </c>
      <c r="G257" s="3" t="s">
        <v>4083</v>
      </c>
    </row>
    <row r="258" spans="1:7" ht="45" customHeight="1" x14ac:dyDescent="0.3">
      <c r="A258" s="3" t="s">
        <v>1271</v>
      </c>
      <c r="B258" s="3" t="s">
        <v>4468</v>
      </c>
      <c r="C258" s="3" t="s">
        <v>4081</v>
      </c>
      <c r="D258" s="3" t="s">
        <v>4268</v>
      </c>
      <c r="E258" s="3" t="s">
        <v>4268</v>
      </c>
      <c r="F258" s="3" t="s">
        <v>94</v>
      </c>
      <c r="G258" s="3" t="s">
        <v>4083</v>
      </c>
    </row>
    <row r="259" spans="1:7" ht="45" customHeight="1" x14ac:dyDescent="0.3">
      <c r="A259" s="3" t="s">
        <v>1276</v>
      </c>
      <c r="B259" s="3" t="s">
        <v>4469</v>
      </c>
      <c r="C259" s="3" t="s">
        <v>4081</v>
      </c>
      <c r="D259" s="3" t="s">
        <v>4298</v>
      </c>
      <c r="E259" s="3" t="s">
        <v>4298</v>
      </c>
      <c r="F259" s="3" t="s">
        <v>94</v>
      </c>
      <c r="G259" s="3" t="s">
        <v>4083</v>
      </c>
    </row>
    <row r="260" spans="1:7" ht="45" customHeight="1" x14ac:dyDescent="0.3">
      <c r="A260" s="3" t="s">
        <v>1279</v>
      </c>
      <c r="B260" s="3" t="s">
        <v>4470</v>
      </c>
      <c r="C260" s="3" t="s">
        <v>4081</v>
      </c>
      <c r="D260" s="3" t="s">
        <v>4195</v>
      </c>
      <c r="E260" s="3" t="s">
        <v>4195</v>
      </c>
      <c r="F260" s="3" t="s">
        <v>94</v>
      </c>
      <c r="G260" s="3" t="s">
        <v>4083</v>
      </c>
    </row>
    <row r="261" spans="1:7" ht="45" customHeight="1" x14ac:dyDescent="0.3">
      <c r="A261" s="3" t="s">
        <v>1283</v>
      </c>
      <c r="B261" s="3" t="s">
        <v>4471</v>
      </c>
      <c r="C261" s="3" t="s">
        <v>4081</v>
      </c>
      <c r="D261" s="3" t="s">
        <v>4303</v>
      </c>
      <c r="E261" s="3" t="s">
        <v>4303</v>
      </c>
      <c r="F261" s="3" t="s">
        <v>94</v>
      </c>
      <c r="G261" s="3" t="s">
        <v>4083</v>
      </c>
    </row>
    <row r="262" spans="1:7" ht="45" customHeight="1" x14ac:dyDescent="0.3">
      <c r="A262" s="3" t="s">
        <v>1287</v>
      </c>
      <c r="B262" s="3" t="s">
        <v>4472</v>
      </c>
      <c r="C262" s="3" t="s">
        <v>4081</v>
      </c>
      <c r="D262" s="3" t="s">
        <v>4301</v>
      </c>
      <c r="E262" s="3" t="s">
        <v>4301</v>
      </c>
      <c r="F262" s="3" t="s">
        <v>94</v>
      </c>
      <c r="G262" s="3" t="s">
        <v>4083</v>
      </c>
    </row>
    <row r="263" spans="1:7" ht="45" customHeight="1" x14ac:dyDescent="0.3">
      <c r="A263" s="3" t="s">
        <v>1290</v>
      </c>
      <c r="B263" s="3" t="s">
        <v>4473</v>
      </c>
      <c r="C263" s="3" t="s">
        <v>4081</v>
      </c>
      <c r="D263" s="3" t="s">
        <v>4266</v>
      </c>
      <c r="E263" s="3" t="s">
        <v>4266</v>
      </c>
      <c r="F263" s="3" t="s">
        <v>94</v>
      </c>
      <c r="G263" s="3" t="s">
        <v>4083</v>
      </c>
    </row>
    <row r="264" spans="1:7" ht="45" customHeight="1" x14ac:dyDescent="0.3">
      <c r="A264" s="3" t="s">
        <v>1294</v>
      </c>
      <c r="B264" s="3" t="s">
        <v>4474</v>
      </c>
      <c r="C264" s="3" t="s">
        <v>4081</v>
      </c>
      <c r="D264" s="3" t="s">
        <v>4268</v>
      </c>
      <c r="E264" s="3" t="s">
        <v>4268</v>
      </c>
      <c r="F264" s="3" t="s">
        <v>94</v>
      </c>
      <c r="G264" s="3" t="s">
        <v>4083</v>
      </c>
    </row>
    <row r="265" spans="1:7" ht="45" customHeight="1" x14ac:dyDescent="0.3">
      <c r="A265" s="3" t="s">
        <v>1298</v>
      </c>
      <c r="B265" s="3" t="s">
        <v>4475</v>
      </c>
      <c r="C265" s="3" t="s">
        <v>4081</v>
      </c>
      <c r="D265" s="3" t="s">
        <v>4316</v>
      </c>
      <c r="E265" s="3" t="s">
        <v>4316</v>
      </c>
      <c r="F265" s="3" t="s">
        <v>94</v>
      </c>
      <c r="G265" s="3" t="s">
        <v>4083</v>
      </c>
    </row>
    <row r="266" spans="1:7" ht="45" customHeight="1" x14ac:dyDescent="0.3">
      <c r="A266" s="3" t="s">
        <v>1302</v>
      </c>
      <c r="B266" s="3" t="s">
        <v>4476</v>
      </c>
      <c r="C266" s="3" t="s">
        <v>4081</v>
      </c>
      <c r="D266" s="3" t="s">
        <v>184</v>
      </c>
      <c r="E266" s="3" t="s">
        <v>184</v>
      </c>
      <c r="F266" s="3" t="s">
        <v>94</v>
      </c>
      <c r="G266" s="3" t="s">
        <v>4083</v>
      </c>
    </row>
    <row r="267" spans="1:7" ht="45" customHeight="1" x14ac:dyDescent="0.3">
      <c r="A267" s="3" t="s">
        <v>1306</v>
      </c>
      <c r="B267" s="3" t="s">
        <v>4477</v>
      </c>
      <c r="C267" s="3" t="s">
        <v>4081</v>
      </c>
      <c r="D267" s="3" t="s">
        <v>4131</v>
      </c>
      <c r="E267" s="3" t="s">
        <v>4131</v>
      </c>
      <c r="F267" s="3" t="s">
        <v>94</v>
      </c>
      <c r="G267" s="3" t="s">
        <v>4083</v>
      </c>
    </row>
    <row r="268" spans="1:7" ht="45" customHeight="1" x14ac:dyDescent="0.3">
      <c r="A268" s="3" t="s">
        <v>1310</v>
      </c>
      <c r="B268" s="3" t="s">
        <v>4478</v>
      </c>
      <c r="C268" s="3" t="s">
        <v>4081</v>
      </c>
      <c r="D268" s="3" t="s">
        <v>4208</v>
      </c>
      <c r="E268" s="3" t="s">
        <v>4208</v>
      </c>
      <c r="F268" s="3" t="s">
        <v>94</v>
      </c>
      <c r="G268" s="3" t="s">
        <v>4083</v>
      </c>
    </row>
    <row r="269" spans="1:7" ht="45" customHeight="1" x14ac:dyDescent="0.3">
      <c r="A269" s="3" t="s">
        <v>1315</v>
      </c>
      <c r="B269" s="3" t="s">
        <v>4479</v>
      </c>
      <c r="C269" s="3" t="s">
        <v>4081</v>
      </c>
      <c r="D269" s="3" t="s">
        <v>4271</v>
      </c>
      <c r="E269" s="3" t="s">
        <v>4271</v>
      </c>
      <c r="F269" s="3" t="s">
        <v>94</v>
      </c>
      <c r="G269" s="3" t="s">
        <v>4083</v>
      </c>
    </row>
    <row r="270" spans="1:7" ht="45" customHeight="1" x14ac:dyDescent="0.3">
      <c r="A270" s="3" t="s">
        <v>1318</v>
      </c>
      <c r="B270" s="3" t="s">
        <v>4480</v>
      </c>
      <c r="C270" s="3" t="s">
        <v>4081</v>
      </c>
      <c r="D270" s="3" t="s">
        <v>4481</v>
      </c>
      <c r="E270" s="3" t="s">
        <v>4481</v>
      </c>
      <c r="F270" s="3" t="s">
        <v>94</v>
      </c>
      <c r="G270" s="3" t="s">
        <v>4083</v>
      </c>
    </row>
    <row r="271" spans="1:7" ht="45" customHeight="1" x14ac:dyDescent="0.3">
      <c r="A271" s="3" t="s">
        <v>1323</v>
      </c>
      <c r="B271" s="3" t="s">
        <v>4482</v>
      </c>
      <c r="C271" s="3" t="s">
        <v>4081</v>
      </c>
      <c r="D271" s="3" t="s">
        <v>4483</v>
      </c>
      <c r="E271" s="3" t="s">
        <v>4483</v>
      </c>
      <c r="F271" s="3" t="s">
        <v>94</v>
      </c>
      <c r="G271" s="3" t="s">
        <v>4083</v>
      </c>
    </row>
    <row r="272" spans="1:7" ht="45" customHeight="1" x14ac:dyDescent="0.3">
      <c r="A272" s="3" t="s">
        <v>1327</v>
      </c>
      <c r="B272" s="3" t="s">
        <v>4484</v>
      </c>
      <c r="C272" s="3" t="s">
        <v>4081</v>
      </c>
      <c r="D272" s="3" t="s">
        <v>4485</v>
      </c>
      <c r="E272" s="3" t="s">
        <v>4485</v>
      </c>
      <c r="F272" s="3" t="s">
        <v>94</v>
      </c>
      <c r="G272" s="3" t="s">
        <v>4083</v>
      </c>
    </row>
    <row r="273" spans="1:7" ht="45" customHeight="1" x14ac:dyDescent="0.3">
      <c r="A273" s="3" t="s">
        <v>1330</v>
      </c>
      <c r="B273" s="3" t="s">
        <v>4486</v>
      </c>
      <c r="C273" s="3" t="s">
        <v>4081</v>
      </c>
      <c r="D273" s="3" t="s">
        <v>4325</v>
      </c>
      <c r="E273" s="3" t="s">
        <v>4325</v>
      </c>
      <c r="F273" s="3" t="s">
        <v>94</v>
      </c>
      <c r="G273" s="3" t="s">
        <v>4083</v>
      </c>
    </row>
    <row r="274" spans="1:7" ht="45" customHeight="1" x14ac:dyDescent="0.3">
      <c r="A274" s="3" t="s">
        <v>1333</v>
      </c>
      <c r="B274" s="3" t="s">
        <v>4487</v>
      </c>
      <c r="C274" s="3" t="s">
        <v>4081</v>
      </c>
      <c r="D274" s="3" t="s">
        <v>4488</v>
      </c>
      <c r="E274" s="3" t="s">
        <v>4488</v>
      </c>
      <c r="F274" s="3" t="s">
        <v>94</v>
      </c>
      <c r="G274" s="3" t="s">
        <v>4083</v>
      </c>
    </row>
    <row r="275" spans="1:7" ht="45" customHeight="1" x14ac:dyDescent="0.3">
      <c r="A275" s="3" t="s">
        <v>1338</v>
      </c>
      <c r="B275" s="3" t="s">
        <v>4489</v>
      </c>
      <c r="C275" s="3" t="s">
        <v>4081</v>
      </c>
      <c r="D275" s="3" t="s">
        <v>4142</v>
      </c>
      <c r="E275" s="3" t="s">
        <v>4142</v>
      </c>
      <c r="F275" s="3" t="s">
        <v>94</v>
      </c>
      <c r="G275" s="3" t="s">
        <v>4083</v>
      </c>
    </row>
    <row r="276" spans="1:7" ht="45" customHeight="1" x14ac:dyDescent="0.3">
      <c r="A276" s="3" t="s">
        <v>1343</v>
      </c>
      <c r="B276" s="3" t="s">
        <v>4490</v>
      </c>
      <c r="C276" s="3" t="s">
        <v>4081</v>
      </c>
      <c r="D276" s="3" t="s">
        <v>4358</v>
      </c>
      <c r="E276" s="3" t="s">
        <v>4358</v>
      </c>
      <c r="F276" s="3" t="s">
        <v>94</v>
      </c>
      <c r="G276" s="3" t="s">
        <v>4083</v>
      </c>
    </row>
    <row r="277" spans="1:7" ht="45" customHeight="1" x14ac:dyDescent="0.3">
      <c r="A277" s="3" t="s">
        <v>1346</v>
      </c>
      <c r="B277" s="3" t="s">
        <v>4491</v>
      </c>
      <c r="C277" s="3" t="s">
        <v>4081</v>
      </c>
      <c r="D277" s="3" t="s">
        <v>4492</v>
      </c>
      <c r="E277" s="3" t="s">
        <v>4492</v>
      </c>
      <c r="F277" s="3" t="s">
        <v>94</v>
      </c>
      <c r="G277" s="3" t="s">
        <v>4083</v>
      </c>
    </row>
    <row r="278" spans="1:7" ht="45" customHeight="1" x14ac:dyDescent="0.3">
      <c r="A278" s="3" t="s">
        <v>1350</v>
      </c>
      <c r="B278" s="3" t="s">
        <v>4493</v>
      </c>
      <c r="C278" s="3" t="s">
        <v>4081</v>
      </c>
      <c r="D278" s="3" t="s">
        <v>4103</v>
      </c>
      <c r="E278" s="3" t="s">
        <v>4103</v>
      </c>
      <c r="F278" s="3" t="s">
        <v>94</v>
      </c>
      <c r="G278" s="3" t="s">
        <v>4083</v>
      </c>
    </row>
    <row r="279" spans="1:7" ht="45" customHeight="1" x14ac:dyDescent="0.3">
      <c r="A279" s="3" t="s">
        <v>1353</v>
      </c>
      <c r="B279" s="3" t="s">
        <v>4494</v>
      </c>
      <c r="C279" s="3" t="s">
        <v>4081</v>
      </c>
      <c r="D279" s="3" t="s">
        <v>4103</v>
      </c>
      <c r="E279" s="3" t="s">
        <v>4103</v>
      </c>
      <c r="F279" s="3" t="s">
        <v>94</v>
      </c>
      <c r="G279" s="3" t="s">
        <v>4083</v>
      </c>
    </row>
    <row r="280" spans="1:7" ht="45" customHeight="1" x14ac:dyDescent="0.3">
      <c r="A280" s="3" t="s">
        <v>1356</v>
      </c>
      <c r="B280" s="3" t="s">
        <v>4495</v>
      </c>
      <c r="C280" s="3" t="s">
        <v>4081</v>
      </c>
      <c r="D280" s="3" t="s">
        <v>4103</v>
      </c>
      <c r="E280" s="3" t="s">
        <v>4103</v>
      </c>
      <c r="F280" s="3" t="s">
        <v>94</v>
      </c>
      <c r="G280" s="3" t="s">
        <v>4083</v>
      </c>
    </row>
    <row r="281" spans="1:7" ht="45" customHeight="1" x14ac:dyDescent="0.3">
      <c r="A281" s="3" t="s">
        <v>1360</v>
      </c>
      <c r="B281" s="3" t="s">
        <v>4496</v>
      </c>
      <c r="C281" s="3" t="s">
        <v>4081</v>
      </c>
      <c r="D281" s="3" t="s">
        <v>4485</v>
      </c>
      <c r="E281" s="3" t="s">
        <v>4485</v>
      </c>
      <c r="F281" s="3" t="s">
        <v>94</v>
      </c>
      <c r="G281" s="3" t="s">
        <v>4083</v>
      </c>
    </row>
    <row r="282" spans="1:7" ht="45" customHeight="1" x14ac:dyDescent="0.3">
      <c r="A282" s="3" t="s">
        <v>1364</v>
      </c>
      <c r="B282" s="3" t="s">
        <v>4497</v>
      </c>
      <c r="C282" s="3" t="s">
        <v>4081</v>
      </c>
      <c r="D282" s="3" t="s">
        <v>4271</v>
      </c>
      <c r="E282" s="3" t="s">
        <v>4271</v>
      </c>
      <c r="F282" s="3" t="s">
        <v>94</v>
      </c>
      <c r="G282" s="3" t="s">
        <v>4083</v>
      </c>
    </row>
    <row r="283" spans="1:7" ht="45" customHeight="1" x14ac:dyDescent="0.3">
      <c r="A283" s="3" t="s">
        <v>1369</v>
      </c>
      <c r="B283" s="3" t="s">
        <v>4498</v>
      </c>
      <c r="C283" s="3" t="s">
        <v>4081</v>
      </c>
      <c r="D283" s="3" t="s">
        <v>4499</v>
      </c>
      <c r="E283" s="3" t="s">
        <v>4499</v>
      </c>
      <c r="F283" s="3" t="s">
        <v>94</v>
      </c>
      <c r="G283" s="3" t="s">
        <v>4083</v>
      </c>
    </row>
    <row r="284" spans="1:7" ht="45" customHeight="1" x14ac:dyDescent="0.3">
      <c r="A284" s="3" t="s">
        <v>1376</v>
      </c>
      <c r="B284" s="3" t="s">
        <v>4500</v>
      </c>
      <c r="C284" s="3" t="s">
        <v>4081</v>
      </c>
      <c r="D284" s="3" t="s">
        <v>4142</v>
      </c>
      <c r="E284" s="3" t="s">
        <v>4142</v>
      </c>
      <c r="F284" s="3" t="s">
        <v>94</v>
      </c>
      <c r="G284" s="3" t="s">
        <v>4083</v>
      </c>
    </row>
    <row r="285" spans="1:7" ht="45" customHeight="1" x14ac:dyDescent="0.3">
      <c r="A285" s="3" t="s">
        <v>1379</v>
      </c>
      <c r="B285" s="3" t="s">
        <v>4501</v>
      </c>
      <c r="C285" s="3" t="s">
        <v>4081</v>
      </c>
      <c r="D285" s="3" t="s">
        <v>4502</v>
      </c>
      <c r="E285" s="3" t="s">
        <v>4502</v>
      </c>
      <c r="F285" s="3" t="s">
        <v>94</v>
      </c>
      <c r="G285" s="3" t="s">
        <v>4083</v>
      </c>
    </row>
    <row r="286" spans="1:7" ht="45" customHeight="1" x14ac:dyDescent="0.3">
      <c r="A286" s="3" t="s">
        <v>1383</v>
      </c>
      <c r="B286" s="3" t="s">
        <v>4503</v>
      </c>
      <c r="C286" s="3" t="s">
        <v>4081</v>
      </c>
      <c r="D286" s="3" t="s">
        <v>4504</v>
      </c>
      <c r="E286" s="3" t="s">
        <v>4504</v>
      </c>
      <c r="F286" s="3" t="s">
        <v>94</v>
      </c>
      <c r="G286" s="3" t="s">
        <v>4083</v>
      </c>
    </row>
    <row r="287" spans="1:7" ht="45" customHeight="1" x14ac:dyDescent="0.3">
      <c r="A287" s="3" t="s">
        <v>1387</v>
      </c>
      <c r="B287" s="3" t="s">
        <v>4505</v>
      </c>
      <c r="C287" s="3" t="s">
        <v>4081</v>
      </c>
      <c r="D287" s="3" t="s">
        <v>4146</v>
      </c>
      <c r="E287" s="3" t="s">
        <v>4146</v>
      </c>
      <c r="F287" s="3" t="s">
        <v>94</v>
      </c>
      <c r="G287" s="3" t="s">
        <v>4083</v>
      </c>
    </row>
    <row r="288" spans="1:7" ht="45" customHeight="1" x14ac:dyDescent="0.3">
      <c r="A288" s="3" t="s">
        <v>1389</v>
      </c>
      <c r="B288" s="3" t="s">
        <v>4506</v>
      </c>
      <c r="C288" s="3" t="s">
        <v>4081</v>
      </c>
      <c r="D288" s="3" t="s">
        <v>4197</v>
      </c>
      <c r="E288" s="3" t="s">
        <v>4197</v>
      </c>
      <c r="F288" s="3" t="s">
        <v>94</v>
      </c>
      <c r="G288" s="3" t="s">
        <v>4083</v>
      </c>
    </row>
    <row r="289" spans="1:7" ht="45" customHeight="1" x14ac:dyDescent="0.3">
      <c r="A289" s="3" t="s">
        <v>1393</v>
      </c>
      <c r="B289" s="3" t="s">
        <v>4507</v>
      </c>
      <c r="C289" s="3" t="s">
        <v>4081</v>
      </c>
      <c r="D289" s="3" t="s">
        <v>4203</v>
      </c>
      <c r="E289" s="3" t="s">
        <v>4203</v>
      </c>
      <c r="F289" s="3" t="s">
        <v>94</v>
      </c>
      <c r="G289" s="3" t="s">
        <v>4083</v>
      </c>
    </row>
    <row r="290" spans="1:7" ht="45" customHeight="1" x14ac:dyDescent="0.3">
      <c r="A290" s="3" t="s">
        <v>1397</v>
      </c>
      <c r="B290" s="3" t="s">
        <v>4508</v>
      </c>
      <c r="C290" s="3" t="s">
        <v>4081</v>
      </c>
      <c r="D290" s="3" t="s">
        <v>4509</v>
      </c>
      <c r="E290" s="3" t="s">
        <v>4509</v>
      </c>
      <c r="F290" s="3" t="s">
        <v>94</v>
      </c>
      <c r="G290" s="3" t="s">
        <v>4083</v>
      </c>
    </row>
    <row r="291" spans="1:7" ht="45" customHeight="1" x14ac:dyDescent="0.3">
      <c r="A291" s="3" t="s">
        <v>1400</v>
      </c>
      <c r="B291" s="3" t="s">
        <v>4510</v>
      </c>
      <c r="C291" s="3" t="s">
        <v>4081</v>
      </c>
      <c r="D291" s="3" t="s">
        <v>4511</v>
      </c>
      <c r="E291" s="3" t="s">
        <v>4511</v>
      </c>
      <c r="F291" s="3" t="s">
        <v>94</v>
      </c>
      <c r="G291" s="3" t="s">
        <v>4083</v>
      </c>
    </row>
    <row r="292" spans="1:7" ht="45" customHeight="1" x14ac:dyDescent="0.3">
      <c r="A292" s="3" t="s">
        <v>1406</v>
      </c>
      <c r="B292" s="3" t="s">
        <v>4512</v>
      </c>
      <c r="C292" s="3" t="s">
        <v>4081</v>
      </c>
      <c r="D292" s="3" t="s">
        <v>4513</v>
      </c>
      <c r="E292" s="3" t="s">
        <v>4513</v>
      </c>
      <c r="F292" s="3" t="s">
        <v>94</v>
      </c>
      <c r="G292" s="3" t="s">
        <v>4083</v>
      </c>
    </row>
    <row r="293" spans="1:7" ht="45" customHeight="1" x14ac:dyDescent="0.3">
      <c r="A293" s="3" t="s">
        <v>1412</v>
      </c>
      <c r="B293" s="3" t="s">
        <v>4514</v>
      </c>
      <c r="C293" s="3" t="s">
        <v>4081</v>
      </c>
      <c r="D293" s="3" t="s">
        <v>4240</v>
      </c>
      <c r="E293" s="3" t="s">
        <v>4240</v>
      </c>
      <c r="F293" s="3" t="s">
        <v>94</v>
      </c>
      <c r="G293" s="3" t="s">
        <v>4083</v>
      </c>
    </row>
    <row r="294" spans="1:7" ht="45" customHeight="1" x14ac:dyDescent="0.3">
      <c r="A294" s="3" t="s">
        <v>1415</v>
      </c>
      <c r="B294" s="3" t="s">
        <v>4515</v>
      </c>
      <c r="C294" s="3" t="s">
        <v>4081</v>
      </c>
      <c r="D294" s="3" t="s">
        <v>4358</v>
      </c>
      <c r="E294" s="3" t="s">
        <v>4358</v>
      </c>
      <c r="F294" s="3" t="s">
        <v>94</v>
      </c>
      <c r="G294" s="3" t="s">
        <v>4083</v>
      </c>
    </row>
    <row r="295" spans="1:7" ht="45" customHeight="1" x14ac:dyDescent="0.3">
      <c r="A295" s="3" t="s">
        <v>1420</v>
      </c>
      <c r="B295" s="3" t="s">
        <v>4516</v>
      </c>
      <c r="C295" s="3" t="s">
        <v>4081</v>
      </c>
      <c r="D295" s="3" t="s">
        <v>184</v>
      </c>
      <c r="E295" s="3" t="s">
        <v>184</v>
      </c>
      <c r="F295" s="3" t="s">
        <v>94</v>
      </c>
      <c r="G295" s="3" t="s">
        <v>4083</v>
      </c>
    </row>
    <row r="296" spans="1:7" ht="45" customHeight="1" x14ac:dyDescent="0.3">
      <c r="A296" s="3" t="s">
        <v>1423</v>
      </c>
      <c r="B296" s="3" t="s">
        <v>4517</v>
      </c>
      <c r="C296" s="3" t="s">
        <v>4081</v>
      </c>
      <c r="D296" s="3" t="s">
        <v>4518</v>
      </c>
      <c r="E296" s="3" t="s">
        <v>4518</v>
      </c>
      <c r="F296" s="3" t="s">
        <v>94</v>
      </c>
      <c r="G296" s="3" t="s">
        <v>4083</v>
      </c>
    </row>
    <row r="297" spans="1:7" ht="45" customHeight="1" x14ac:dyDescent="0.3">
      <c r="A297" s="3" t="s">
        <v>1427</v>
      </c>
      <c r="B297" s="3" t="s">
        <v>4519</v>
      </c>
      <c r="C297" s="3" t="s">
        <v>4081</v>
      </c>
      <c r="D297" s="3" t="s">
        <v>4155</v>
      </c>
      <c r="E297" s="3" t="s">
        <v>4155</v>
      </c>
      <c r="F297" s="3" t="s">
        <v>94</v>
      </c>
      <c r="G297" s="3" t="s">
        <v>4083</v>
      </c>
    </row>
    <row r="298" spans="1:7" ht="45" customHeight="1" x14ac:dyDescent="0.3">
      <c r="A298" s="3" t="s">
        <v>1431</v>
      </c>
      <c r="B298" s="3" t="s">
        <v>4520</v>
      </c>
      <c r="C298" s="3" t="s">
        <v>4081</v>
      </c>
      <c r="D298" s="3" t="s">
        <v>4131</v>
      </c>
      <c r="E298" s="3" t="s">
        <v>4131</v>
      </c>
      <c r="F298" s="3" t="s">
        <v>94</v>
      </c>
      <c r="G298" s="3" t="s">
        <v>4083</v>
      </c>
    </row>
    <row r="299" spans="1:7" ht="45" customHeight="1" x14ac:dyDescent="0.3">
      <c r="A299" s="3" t="s">
        <v>1434</v>
      </c>
      <c r="B299" s="3" t="s">
        <v>4521</v>
      </c>
      <c r="C299" s="3" t="s">
        <v>4081</v>
      </c>
      <c r="D299" s="3" t="s">
        <v>4522</v>
      </c>
      <c r="E299" s="3" t="s">
        <v>4522</v>
      </c>
      <c r="F299" s="3" t="s">
        <v>94</v>
      </c>
      <c r="G299" s="3" t="s">
        <v>4083</v>
      </c>
    </row>
    <row r="300" spans="1:7" ht="45" customHeight="1" x14ac:dyDescent="0.3">
      <c r="A300" s="3" t="s">
        <v>1438</v>
      </c>
      <c r="B300" s="3" t="s">
        <v>4523</v>
      </c>
      <c r="C300" s="3" t="s">
        <v>4081</v>
      </c>
      <c r="D300" s="3" t="s">
        <v>184</v>
      </c>
      <c r="E300" s="3" t="s">
        <v>184</v>
      </c>
      <c r="F300" s="3" t="s">
        <v>94</v>
      </c>
      <c r="G300" s="3" t="s">
        <v>4083</v>
      </c>
    </row>
    <row r="301" spans="1:7" ht="45" customHeight="1" x14ac:dyDescent="0.3">
      <c r="A301" s="3" t="s">
        <v>1441</v>
      </c>
      <c r="B301" s="3" t="s">
        <v>4524</v>
      </c>
      <c r="C301" s="3" t="s">
        <v>4081</v>
      </c>
      <c r="D301" s="3" t="s">
        <v>4525</v>
      </c>
      <c r="E301" s="3" t="s">
        <v>4525</v>
      </c>
      <c r="F301" s="3" t="s">
        <v>94</v>
      </c>
      <c r="G301" s="3" t="s">
        <v>4083</v>
      </c>
    </row>
    <row r="302" spans="1:7" ht="45" customHeight="1" x14ac:dyDescent="0.3">
      <c r="A302" s="3" t="s">
        <v>1445</v>
      </c>
      <c r="B302" s="3" t="s">
        <v>4526</v>
      </c>
      <c r="C302" s="3" t="s">
        <v>4081</v>
      </c>
      <c r="D302" s="3" t="s">
        <v>4527</v>
      </c>
      <c r="E302" s="3" t="s">
        <v>4527</v>
      </c>
      <c r="F302" s="3" t="s">
        <v>94</v>
      </c>
      <c r="G302" s="3" t="s">
        <v>4083</v>
      </c>
    </row>
    <row r="303" spans="1:7" ht="45" customHeight="1" x14ac:dyDescent="0.3">
      <c r="A303" s="3" t="s">
        <v>1449</v>
      </c>
      <c r="B303" s="3" t="s">
        <v>4528</v>
      </c>
      <c r="C303" s="3" t="s">
        <v>4081</v>
      </c>
      <c r="D303" s="3" t="s">
        <v>4529</v>
      </c>
      <c r="E303" s="3" t="s">
        <v>4529</v>
      </c>
      <c r="F303" s="3" t="s">
        <v>94</v>
      </c>
      <c r="G303" s="3" t="s">
        <v>4083</v>
      </c>
    </row>
    <row r="304" spans="1:7" ht="45" customHeight="1" x14ac:dyDescent="0.3">
      <c r="A304" s="3" t="s">
        <v>1455</v>
      </c>
      <c r="B304" s="3" t="s">
        <v>4530</v>
      </c>
      <c r="C304" s="3" t="s">
        <v>4081</v>
      </c>
      <c r="D304" s="3" t="s">
        <v>4531</v>
      </c>
      <c r="E304" s="3" t="s">
        <v>4531</v>
      </c>
      <c r="F304" s="3" t="s">
        <v>94</v>
      </c>
      <c r="G304" s="3" t="s">
        <v>4083</v>
      </c>
    </row>
    <row r="305" spans="1:7" ht="45" customHeight="1" x14ac:dyDescent="0.3">
      <c r="A305" s="3" t="s">
        <v>1459</v>
      </c>
      <c r="B305" s="3" t="s">
        <v>4532</v>
      </c>
      <c r="C305" s="3" t="s">
        <v>4081</v>
      </c>
      <c r="D305" s="3" t="s">
        <v>4210</v>
      </c>
      <c r="E305" s="3" t="s">
        <v>4210</v>
      </c>
      <c r="F305" s="3" t="s">
        <v>94</v>
      </c>
      <c r="G305" s="3" t="s">
        <v>4083</v>
      </c>
    </row>
    <row r="306" spans="1:7" ht="45" customHeight="1" x14ac:dyDescent="0.3">
      <c r="A306" s="3" t="s">
        <v>1464</v>
      </c>
      <c r="B306" s="3" t="s">
        <v>4533</v>
      </c>
      <c r="C306" s="3" t="s">
        <v>4081</v>
      </c>
      <c r="D306" s="3" t="s">
        <v>4210</v>
      </c>
      <c r="E306" s="3" t="s">
        <v>4210</v>
      </c>
      <c r="F306" s="3" t="s">
        <v>94</v>
      </c>
      <c r="G306" s="3" t="s">
        <v>4083</v>
      </c>
    </row>
    <row r="307" spans="1:7" ht="45" customHeight="1" x14ac:dyDescent="0.3">
      <c r="A307" s="3" t="s">
        <v>1468</v>
      </c>
      <c r="B307" s="3" t="s">
        <v>4534</v>
      </c>
      <c r="C307" s="3" t="s">
        <v>4081</v>
      </c>
      <c r="D307" s="3" t="s">
        <v>4087</v>
      </c>
      <c r="E307" s="3" t="s">
        <v>4087</v>
      </c>
      <c r="F307" s="3" t="s">
        <v>94</v>
      </c>
      <c r="G307" s="3" t="s">
        <v>4083</v>
      </c>
    </row>
    <row r="308" spans="1:7" ht="45" customHeight="1" x14ac:dyDescent="0.3">
      <c r="A308" s="3" t="s">
        <v>1471</v>
      </c>
      <c r="B308" s="3" t="s">
        <v>4535</v>
      </c>
      <c r="C308" s="3" t="s">
        <v>4081</v>
      </c>
      <c r="D308" s="3" t="s">
        <v>184</v>
      </c>
      <c r="E308" s="3" t="s">
        <v>184</v>
      </c>
      <c r="F308" s="3" t="s">
        <v>94</v>
      </c>
      <c r="G308" s="3" t="s">
        <v>4083</v>
      </c>
    </row>
    <row r="309" spans="1:7" ht="45" customHeight="1" x14ac:dyDescent="0.3">
      <c r="A309" s="3" t="s">
        <v>1473</v>
      </c>
      <c r="B309" s="3" t="s">
        <v>4536</v>
      </c>
      <c r="C309" s="3" t="s">
        <v>4081</v>
      </c>
      <c r="D309" s="3" t="s">
        <v>4537</v>
      </c>
      <c r="E309" s="3" t="s">
        <v>4537</v>
      </c>
      <c r="F309" s="3" t="s">
        <v>94</v>
      </c>
      <c r="G309" s="3" t="s">
        <v>4083</v>
      </c>
    </row>
    <row r="310" spans="1:7" ht="45" customHeight="1" x14ac:dyDescent="0.3">
      <c r="A310" s="3" t="s">
        <v>1478</v>
      </c>
      <c r="B310" s="3" t="s">
        <v>4538</v>
      </c>
      <c r="C310" s="3" t="s">
        <v>4081</v>
      </c>
      <c r="D310" s="3" t="s">
        <v>4539</v>
      </c>
      <c r="E310" s="3" t="s">
        <v>4539</v>
      </c>
      <c r="F310" s="3" t="s">
        <v>94</v>
      </c>
      <c r="G310" s="3" t="s">
        <v>4083</v>
      </c>
    </row>
    <row r="311" spans="1:7" ht="45" customHeight="1" x14ac:dyDescent="0.3">
      <c r="A311" s="3" t="s">
        <v>1482</v>
      </c>
      <c r="B311" s="3" t="s">
        <v>4540</v>
      </c>
      <c r="C311" s="3" t="s">
        <v>4081</v>
      </c>
      <c r="D311" s="3" t="s">
        <v>4509</v>
      </c>
      <c r="E311" s="3" t="s">
        <v>4509</v>
      </c>
      <c r="F311" s="3" t="s">
        <v>94</v>
      </c>
      <c r="G311" s="3" t="s">
        <v>4083</v>
      </c>
    </row>
    <row r="312" spans="1:7" ht="45" customHeight="1" x14ac:dyDescent="0.3">
      <c r="A312" s="3" t="s">
        <v>1485</v>
      </c>
      <c r="B312" s="3" t="s">
        <v>4541</v>
      </c>
      <c r="C312" s="3" t="s">
        <v>4081</v>
      </c>
      <c r="D312" s="3" t="s">
        <v>4291</v>
      </c>
      <c r="E312" s="3" t="s">
        <v>4291</v>
      </c>
      <c r="F312" s="3" t="s">
        <v>94</v>
      </c>
      <c r="G312" s="3" t="s">
        <v>4083</v>
      </c>
    </row>
    <row r="313" spans="1:7" ht="45" customHeight="1" x14ac:dyDescent="0.3">
      <c r="A313" s="3" t="s">
        <v>1489</v>
      </c>
      <c r="B313" s="3" t="s">
        <v>4542</v>
      </c>
      <c r="C313" s="3" t="s">
        <v>4081</v>
      </c>
      <c r="D313" s="3" t="s">
        <v>4166</v>
      </c>
      <c r="E313" s="3" t="s">
        <v>4166</v>
      </c>
      <c r="F313" s="3" t="s">
        <v>94</v>
      </c>
      <c r="G313" s="3" t="s">
        <v>4083</v>
      </c>
    </row>
    <row r="314" spans="1:7" ht="45" customHeight="1" x14ac:dyDescent="0.3">
      <c r="A314" s="3" t="s">
        <v>1493</v>
      </c>
      <c r="B314" s="3" t="s">
        <v>4543</v>
      </c>
      <c r="C314" s="3" t="s">
        <v>4081</v>
      </c>
      <c r="D314" s="3" t="s">
        <v>4544</v>
      </c>
      <c r="E314" s="3" t="s">
        <v>4544</v>
      </c>
      <c r="F314" s="3" t="s">
        <v>94</v>
      </c>
      <c r="G314" s="3" t="s">
        <v>4083</v>
      </c>
    </row>
    <row r="315" spans="1:7" ht="45" customHeight="1" x14ac:dyDescent="0.3">
      <c r="A315" s="3" t="s">
        <v>1497</v>
      </c>
      <c r="B315" s="3" t="s">
        <v>4545</v>
      </c>
      <c r="C315" s="3" t="s">
        <v>4081</v>
      </c>
      <c r="D315" s="3" t="s">
        <v>4303</v>
      </c>
      <c r="E315" s="3" t="s">
        <v>4303</v>
      </c>
      <c r="F315" s="3" t="s">
        <v>94</v>
      </c>
      <c r="G315" s="3" t="s">
        <v>4083</v>
      </c>
    </row>
    <row r="316" spans="1:7" ht="45" customHeight="1" x14ac:dyDescent="0.3">
      <c r="A316" s="3" t="s">
        <v>1500</v>
      </c>
      <c r="B316" s="3" t="s">
        <v>4546</v>
      </c>
      <c r="C316" s="3" t="s">
        <v>4081</v>
      </c>
      <c r="D316" s="3" t="s">
        <v>4432</v>
      </c>
      <c r="E316" s="3" t="s">
        <v>4432</v>
      </c>
      <c r="F316" s="3" t="s">
        <v>94</v>
      </c>
      <c r="G316" s="3" t="s">
        <v>4083</v>
      </c>
    </row>
    <row r="317" spans="1:7" ht="45" customHeight="1" x14ac:dyDescent="0.3">
      <c r="A317" s="3" t="s">
        <v>1503</v>
      </c>
      <c r="B317" s="3" t="s">
        <v>4547</v>
      </c>
      <c r="C317" s="3" t="s">
        <v>4081</v>
      </c>
      <c r="D317" s="3" t="s">
        <v>4295</v>
      </c>
      <c r="E317" s="3" t="s">
        <v>4295</v>
      </c>
      <c r="F317" s="3" t="s">
        <v>94</v>
      </c>
      <c r="G317" s="3" t="s">
        <v>4083</v>
      </c>
    </row>
    <row r="318" spans="1:7" ht="45" customHeight="1" x14ac:dyDescent="0.3">
      <c r="A318" s="3" t="s">
        <v>1506</v>
      </c>
      <c r="B318" s="3" t="s">
        <v>4548</v>
      </c>
      <c r="C318" s="3" t="s">
        <v>4081</v>
      </c>
      <c r="D318" s="3" t="s">
        <v>4295</v>
      </c>
      <c r="E318" s="3" t="s">
        <v>4295</v>
      </c>
      <c r="F318" s="3" t="s">
        <v>94</v>
      </c>
      <c r="G318" s="3" t="s">
        <v>4083</v>
      </c>
    </row>
    <row r="319" spans="1:7" ht="45" customHeight="1" x14ac:dyDescent="0.3">
      <c r="A319" s="3" t="s">
        <v>1510</v>
      </c>
      <c r="B319" s="3" t="s">
        <v>4549</v>
      </c>
      <c r="C319" s="3" t="s">
        <v>4081</v>
      </c>
      <c r="D319" s="3" t="s">
        <v>4369</v>
      </c>
      <c r="E319" s="3" t="s">
        <v>4369</v>
      </c>
      <c r="F319" s="3" t="s">
        <v>94</v>
      </c>
      <c r="G319" s="3" t="s">
        <v>4083</v>
      </c>
    </row>
    <row r="320" spans="1:7" ht="45" customHeight="1" x14ac:dyDescent="0.3">
      <c r="A320" s="3" t="s">
        <v>1514</v>
      </c>
      <c r="B320" s="3" t="s">
        <v>4550</v>
      </c>
      <c r="C320" s="3" t="s">
        <v>4081</v>
      </c>
      <c r="D320" s="3" t="s">
        <v>4350</v>
      </c>
      <c r="E320" s="3" t="s">
        <v>4350</v>
      </c>
      <c r="F320" s="3" t="s">
        <v>94</v>
      </c>
      <c r="G320" s="3" t="s">
        <v>4083</v>
      </c>
    </row>
    <row r="321" spans="1:7" ht="45" customHeight="1" x14ac:dyDescent="0.3">
      <c r="A321" s="3" t="s">
        <v>1517</v>
      </c>
      <c r="B321" s="3" t="s">
        <v>4551</v>
      </c>
      <c r="C321" s="3" t="s">
        <v>4081</v>
      </c>
      <c r="D321" s="3" t="s">
        <v>4192</v>
      </c>
      <c r="E321" s="3" t="s">
        <v>4192</v>
      </c>
      <c r="F321" s="3" t="s">
        <v>94</v>
      </c>
      <c r="G321" s="3" t="s">
        <v>4083</v>
      </c>
    </row>
    <row r="322" spans="1:7" ht="45" customHeight="1" x14ac:dyDescent="0.3">
      <c r="A322" s="3" t="s">
        <v>1520</v>
      </c>
      <c r="B322" s="3" t="s">
        <v>4552</v>
      </c>
      <c r="C322" s="3" t="s">
        <v>4081</v>
      </c>
      <c r="D322" s="3" t="s">
        <v>4103</v>
      </c>
      <c r="E322" s="3" t="s">
        <v>4103</v>
      </c>
      <c r="F322" s="3" t="s">
        <v>94</v>
      </c>
      <c r="G322" s="3" t="s">
        <v>4083</v>
      </c>
    </row>
    <row r="323" spans="1:7" ht="45" customHeight="1" x14ac:dyDescent="0.3">
      <c r="A323" s="3" t="s">
        <v>1523</v>
      </c>
      <c r="B323" s="3" t="s">
        <v>4553</v>
      </c>
      <c r="C323" s="3" t="s">
        <v>4081</v>
      </c>
      <c r="D323" s="3" t="s">
        <v>4103</v>
      </c>
      <c r="E323" s="3" t="s">
        <v>4103</v>
      </c>
      <c r="F323" s="3" t="s">
        <v>94</v>
      </c>
      <c r="G323" s="3" t="s">
        <v>4083</v>
      </c>
    </row>
    <row r="324" spans="1:7" ht="45" customHeight="1" x14ac:dyDescent="0.3">
      <c r="A324" s="3" t="s">
        <v>1532</v>
      </c>
      <c r="B324" s="3" t="s">
        <v>4554</v>
      </c>
      <c r="C324" s="3" t="s">
        <v>4081</v>
      </c>
      <c r="D324" s="3" t="s">
        <v>4555</v>
      </c>
      <c r="E324" s="3" t="s">
        <v>4555</v>
      </c>
      <c r="F324" s="3" t="s">
        <v>94</v>
      </c>
      <c r="G324" s="3" t="s">
        <v>4083</v>
      </c>
    </row>
    <row r="325" spans="1:7" ht="45" customHeight="1" x14ac:dyDescent="0.3">
      <c r="A325" s="3" t="s">
        <v>1535</v>
      </c>
      <c r="B325" s="3" t="s">
        <v>4556</v>
      </c>
      <c r="C325" s="3" t="s">
        <v>4081</v>
      </c>
      <c r="D325" s="3" t="s">
        <v>4557</v>
      </c>
      <c r="E325" s="3" t="s">
        <v>4557</v>
      </c>
      <c r="F325" s="3" t="s">
        <v>94</v>
      </c>
      <c r="G325" s="3" t="s">
        <v>4083</v>
      </c>
    </row>
    <row r="326" spans="1:7" ht="45" customHeight="1" x14ac:dyDescent="0.3">
      <c r="A326" s="3" t="s">
        <v>1539</v>
      </c>
      <c r="B326" s="3" t="s">
        <v>4558</v>
      </c>
      <c r="C326" s="3" t="s">
        <v>4081</v>
      </c>
      <c r="D326" s="3" t="s">
        <v>4238</v>
      </c>
      <c r="E326" s="3" t="s">
        <v>4238</v>
      </c>
      <c r="F326" s="3" t="s">
        <v>94</v>
      </c>
      <c r="G326" s="3" t="s">
        <v>4083</v>
      </c>
    </row>
    <row r="327" spans="1:7" ht="45" customHeight="1" x14ac:dyDescent="0.3">
      <c r="A327" s="3" t="s">
        <v>1541</v>
      </c>
      <c r="B327" s="3" t="s">
        <v>4559</v>
      </c>
      <c r="C327" s="3" t="s">
        <v>4081</v>
      </c>
      <c r="D327" s="3" t="s">
        <v>4281</v>
      </c>
      <c r="E327" s="3" t="s">
        <v>4281</v>
      </c>
      <c r="F327" s="3" t="s">
        <v>94</v>
      </c>
      <c r="G327" s="3" t="s">
        <v>4083</v>
      </c>
    </row>
    <row r="328" spans="1:7" ht="45" customHeight="1" x14ac:dyDescent="0.3">
      <c r="A328" s="3" t="s">
        <v>1546</v>
      </c>
      <c r="B328" s="3" t="s">
        <v>4560</v>
      </c>
      <c r="C328" s="3" t="s">
        <v>4081</v>
      </c>
      <c r="D328" s="3" t="s">
        <v>4281</v>
      </c>
      <c r="E328" s="3" t="s">
        <v>4281</v>
      </c>
      <c r="F328" s="3" t="s">
        <v>94</v>
      </c>
      <c r="G328" s="3" t="s">
        <v>4083</v>
      </c>
    </row>
    <row r="329" spans="1:7" ht="45" customHeight="1" x14ac:dyDescent="0.3">
      <c r="A329" s="3" t="s">
        <v>1550</v>
      </c>
      <c r="B329" s="3" t="s">
        <v>4561</v>
      </c>
      <c r="C329" s="3" t="s">
        <v>4081</v>
      </c>
      <c r="D329" s="3" t="s">
        <v>4407</v>
      </c>
      <c r="E329" s="3" t="s">
        <v>4407</v>
      </c>
      <c r="F329" s="3" t="s">
        <v>94</v>
      </c>
      <c r="G329" s="3" t="s">
        <v>4083</v>
      </c>
    </row>
    <row r="330" spans="1:7" ht="45" customHeight="1" x14ac:dyDescent="0.3">
      <c r="A330" s="3" t="s">
        <v>1554</v>
      </c>
      <c r="B330" s="3" t="s">
        <v>4562</v>
      </c>
      <c r="C330" s="3" t="s">
        <v>4081</v>
      </c>
      <c r="D330" s="3" t="s">
        <v>4256</v>
      </c>
      <c r="E330" s="3" t="s">
        <v>4256</v>
      </c>
      <c r="F330" s="3" t="s">
        <v>94</v>
      </c>
      <c r="G330" s="3" t="s">
        <v>4083</v>
      </c>
    </row>
    <row r="331" spans="1:7" ht="45" customHeight="1" x14ac:dyDescent="0.3">
      <c r="A331" s="3" t="s">
        <v>1558</v>
      </c>
      <c r="B331" s="3" t="s">
        <v>4563</v>
      </c>
      <c r="C331" s="3" t="s">
        <v>4081</v>
      </c>
      <c r="D331" s="3" t="s">
        <v>4222</v>
      </c>
      <c r="E331" s="3" t="s">
        <v>4222</v>
      </c>
      <c r="F331" s="3" t="s">
        <v>94</v>
      </c>
      <c r="G331" s="3" t="s">
        <v>4083</v>
      </c>
    </row>
    <row r="332" spans="1:7" ht="45" customHeight="1" x14ac:dyDescent="0.3">
      <c r="A332" s="3" t="s">
        <v>1563</v>
      </c>
      <c r="B332" s="3" t="s">
        <v>4564</v>
      </c>
      <c r="C332" s="3" t="s">
        <v>4081</v>
      </c>
      <c r="D332" s="3" t="s">
        <v>4565</v>
      </c>
      <c r="E332" s="3" t="s">
        <v>4565</v>
      </c>
      <c r="F332" s="3" t="s">
        <v>94</v>
      </c>
      <c r="G332" s="3" t="s">
        <v>4083</v>
      </c>
    </row>
    <row r="333" spans="1:7" ht="45" customHeight="1" x14ac:dyDescent="0.3">
      <c r="A333" s="3" t="s">
        <v>1568</v>
      </c>
      <c r="B333" s="3" t="s">
        <v>4566</v>
      </c>
      <c r="C333" s="3" t="s">
        <v>4081</v>
      </c>
      <c r="D333" s="3" t="s">
        <v>4166</v>
      </c>
      <c r="E333" s="3" t="s">
        <v>4166</v>
      </c>
      <c r="F333" s="3" t="s">
        <v>94</v>
      </c>
      <c r="G333" s="3" t="s">
        <v>4083</v>
      </c>
    </row>
    <row r="334" spans="1:7" ht="45" customHeight="1" x14ac:dyDescent="0.3">
      <c r="A334" s="3" t="s">
        <v>1571</v>
      </c>
      <c r="B334" s="3" t="s">
        <v>4567</v>
      </c>
      <c r="C334" s="3" t="s">
        <v>4081</v>
      </c>
      <c r="D334" s="3" t="s">
        <v>4568</v>
      </c>
      <c r="E334" s="3" t="s">
        <v>4568</v>
      </c>
      <c r="F334" s="3" t="s">
        <v>94</v>
      </c>
      <c r="G334" s="3" t="s">
        <v>4083</v>
      </c>
    </row>
    <row r="335" spans="1:7" ht="45" customHeight="1" x14ac:dyDescent="0.3">
      <c r="A335" s="3" t="s">
        <v>1573</v>
      </c>
      <c r="B335" s="3" t="s">
        <v>4569</v>
      </c>
      <c r="C335" s="3" t="s">
        <v>4081</v>
      </c>
      <c r="D335" s="3" t="s">
        <v>4570</v>
      </c>
      <c r="E335" s="3" t="s">
        <v>4570</v>
      </c>
      <c r="F335" s="3" t="s">
        <v>94</v>
      </c>
      <c r="G335" s="3" t="s">
        <v>4083</v>
      </c>
    </row>
    <row r="336" spans="1:7" ht="45" customHeight="1" x14ac:dyDescent="0.3">
      <c r="A336" s="3" t="s">
        <v>1577</v>
      </c>
      <c r="B336" s="3" t="s">
        <v>4571</v>
      </c>
      <c r="C336" s="3" t="s">
        <v>4081</v>
      </c>
      <c r="D336" s="3" t="s">
        <v>4570</v>
      </c>
      <c r="E336" s="3" t="s">
        <v>4570</v>
      </c>
      <c r="F336" s="3" t="s">
        <v>94</v>
      </c>
      <c r="G336" s="3" t="s">
        <v>4083</v>
      </c>
    </row>
    <row r="337" spans="1:7" ht="45" customHeight="1" x14ac:dyDescent="0.3">
      <c r="A337" s="3" t="s">
        <v>1581</v>
      </c>
      <c r="B337" s="3" t="s">
        <v>4572</v>
      </c>
      <c r="C337" s="3" t="s">
        <v>4081</v>
      </c>
      <c r="D337" s="3" t="s">
        <v>4093</v>
      </c>
      <c r="E337" s="3" t="s">
        <v>4093</v>
      </c>
      <c r="F337" s="3" t="s">
        <v>94</v>
      </c>
      <c r="G337" s="3" t="s">
        <v>4083</v>
      </c>
    </row>
    <row r="338" spans="1:7" ht="45" customHeight="1" x14ac:dyDescent="0.3">
      <c r="A338" s="3" t="s">
        <v>1584</v>
      </c>
      <c r="B338" s="3" t="s">
        <v>4573</v>
      </c>
      <c r="C338" s="3" t="s">
        <v>4081</v>
      </c>
      <c r="D338" s="3" t="s">
        <v>4574</v>
      </c>
      <c r="E338" s="3" t="s">
        <v>4574</v>
      </c>
      <c r="F338" s="3" t="s">
        <v>94</v>
      </c>
      <c r="G338" s="3" t="s">
        <v>4083</v>
      </c>
    </row>
    <row r="339" spans="1:7" ht="45" customHeight="1" x14ac:dyDescent="0.3">
      <c r="A339" s="3" t="s">
        <v>1588</v>
      </c>
      <c r="B339" s="3" t="s">
        <v>4575</v>
      </c>
      <c r="C339" s="3" t="s">
        <v>4081</v>
      </c>
      <c r="D339" s="3" t="s">
        <v>4305</v>
      </c>
      <c r="E339" s="3" t="s">
        <v>4305</v>
      </c>
      <c r="F339" s="3" t="s">
        <v>94</v>
      </c>
      <c r="G339" s="3" t="s">
        <v>4083</v>
      </c>
    </row>
    <row r="340" spans="1:7" ht="45" customHeight="1" x14ac:dyDescent="0.3">
      <c r="A340" s="3" t="s">
        <v>1590</v>
      </c>
      <c r="B340" s="3" t="s">
        <v>4576</v>
      </c>
      <c r="C340" s="3" t="s">
        <v>4081</v>
      </c>
      <c r="D340" s="3" t="s">
        <v>4537</v>
      </c>
      <c r="E340" s="3" t="s">
        <v>4537</v>
      </c>
      <c r="F340" s="3" t="s">
        <v>94</v>
      </c>
      <c r="G340" s="3" t="s">
        <v>4083</v>
      </c>
    </row>
    <row r="341" spans="1:7" ht="45" customHeight="1" x14ac:dyDescent="0.3">
      <c r="A341" s="3" t="s">
        <v>1593</v>
      </c>
      <c r="B341" s="3" t="s">
        <v>4577</v>
      </c>
      <c r="C341" s="3" t="s">
        <v>4081</v>
      </c>
      <c r="D341" s="3" t="s">
        <v>4537</v>
      </c>
      <c r="E341" s="3" t="s">
        <v>4537</v>
      </c>
      <c r="F341" s="3" t="s">
        <v>94</v>
      </c>
      <c r="G341" s="3" t="s">
        <v>4083</v>
      </c>
    </row>
    <row r="342" spans="1:7" ht="45" customHeight="1" x14ac:dyDescent="0.3">
      <c r="A342" s="3" t="s">
        <v>1597</v>
      </c>
      <c r="B342" s="3" t="s">
        <v>4578</v>
      </c>
      <c r="C342" s="3" t="s">
        <v>4081</v>
      </c>
      <c r="D342" s="3" t="s">
        <v>4172</v>
      </c>
      <c r="E342" s="3" t="s">
        <v>4172</v>
      </c>
      <c r="F342" s="3" t="s">
        <v>94</v>
      </c>
      <c r="G342" s="3" t="s">
        <v>4083</v>
      </c>
    </row>
    <row r="343" spans="1:7" ht="45" customHeight="1" x14ac:dyDescent="0.3">
      <c r="A343" s="3" t="s">
        <v>1602</v>
      </c>
      <c r="B343" s="3" t="s">
        <v>4579</v>
      </c>
      <c r="C343" s="3" t="s">
        <v>4081</v>
      </c>
      <c r="D343" s="3" t="s">
        <v>4150</v>
      </c>
      <c r="E343" s="3" t="s">
        <v>4150</v>
      </c>
      <c r="F343" s="3" t="s">
        <v>94</v>
      </c>
      <c r="G343" s="3" t="s">
        <v>4083</v>
      </c>
    </row>
    <row r="344" spans="1:7" ht="45" customHeight="1" x14ac:dyDescent="0.3">
      <c r="A344" s="3" t="s">
        <v>1604</v>
      </c>
      <c r="B344" s="3" t="s">
        <v>4580</v>
      </c>
      <c r="C344" s="3" t="s">
        <v>4081</v>
      </c>
      <c r="D344" s="3" t="s">
        <v>4369</v>
      </c>
      <c r="E344" s="3" t="s">
        <v>4369</v>
      </c>
      <c r="F344" s="3" t="s">
        <v>94</v>
      </c>
      <c r="G344" s="3" t="s">
        <v>4083</v>
      </c>
    </row>
    <row r="345" spans="1:7" ht="45" customHeight="1" x14ac:dyDescent="0.3">
      <c r="A345" s="3" t="s">
        <v>1609</v>
      </c>
      <c r="B345" s="3" t="s">
        <v>4581</v>
      </c>
      <c r="C345" s="3" t="s">
        <v>4081</v>
      </c>
      <c r="D345" s="3" t="s">
        <v>4582</v>
      </c>
      <c r="E345" s="3" t="s">
        <v>4582</v>
      </c>
      <c r="F345" s="3" t="s">
        <v>94</v>
      </c>
      <c r="G345" s="3" t="s">
        <v>4083</v>
      </c>
    </row>
    <row r="346" spans="1:7" ht="45" customHeight="1" x14ac:dyDescent="0.3">
      <c r="A346" s="3" t="s">
        <v>1613</v>
      </c>
      <c r="B346" s="3" t="s">
        <v>4583</v>
      </c>
      <c r="C346" s="3" t="s">
        <v>4081</v>
      </c>
      <c r="D346" s="3" t="s">
        <v>4293</v>
      </c>
      <c r="E346" s="3" t="s">
        <v>4293</v>
      </c>
      <c r="F346" s="3" t="s">
        <v>94</v>
      </c>
      <c r="G346" s="3" t="s">
        <v>4083</v>
      </c>
    </row>
    <row r="347" spans="1:7" ht="45" customHeight="1" x14ac:dyDescent="0.3">
      <c r="A347" s="3" t="s">
        <v>1617</v>
      </c>
      <c r="B347" s="3" t="s">
        <v>4584</v>
      </c>
      <c r="C347" s="3" t="s">
        <v>4081</v>
      </c>
      <c r="D347" s="3" t="s">
        <v>4585</v>
      </c>
      <c r="E347" s="3" t="s">
        <v>4585</v>
      </c>
      <c r="F347" s="3" t="s">
        <v>94</v>
      </c>
      <c r="G347" s="3" t="s">
        <v>4083</v>
      </c>
    </row>
    <row r="348" spans="1:7" ht="45" customHeight="1" x14ac:dyDescent="0.3">
      <c r="A348" s="3" t="s">
        <v>1622</v>
      </c>
      <c r="B348" s="3" t="s">
        <v>4586</v>
      </c>
      <c r="C348" s="3" t="s">
        <v>4081</v>
      </c>
      <c r="D348" s="3" t="s">
        <v>4587</v>
      </c>
      <c r="E348" s="3" t="s">
        <v>4587</v>
      </c>
      <c r="F348" s="3" t="s">
        <v>94</v>
      </c>
      <c r="G348" s="3" t="s">
        <v>4083</v>
      </c>
    </row>
    <row r="349" spans="1:7" ht="45" customHeight="1" x14ac:dyDescent="0.3">
      <c r="A349" s="3" t="s">
        <v>1627</v>
      </c>
      <c r="B349" s="3" t="s">
        <v>4588</v>
      </c>
      <c r="C349" s="3" t="s">
        <v>4081</v>
      </c>
      <c r="D349" s="3" t="s">
        <v>4256</v>
      </c>
      <c r="E349" s="3" t="s">
        <v>4256</v>
      </c>
      <c r="F349" s="3" t="s">
        <v>94</v>
      </c>
      <c r="G349" s="3" t="s">
        <v>4083</v>
      </c>
    </row>
    <row r="350" spans="1:7" ht="45" customHeight="1" x14ac:dyDescent="0.3">
      <c r="A350" s="3" t="s">
        <v>1634</v>
      </c>
      <c r="B350" s="3" t="s">
        <v>4589</v>
      </c>
      <c r="C350" s="3" t="s">
        <v>4081</v>
      </c>
      <c r="D350" s="3" t="s">
        <v>4281</v>
      </c>
      <c r="E350" s="3" t="s">
        <v>4281</v>
      </c>
      <c r="F350" s="3" t="s">
        <v>94</v>
      </c>
      <c r="G350" s="3" t="s">
        <v>4083</v>
      </c>
    </row>
    <row r="351" spans="1:7" ht="45" customHeight="1" x14ac:dyDescent="0.3">
      <c r="A351" s="3" t="s">
        <v>1637</v>
      </c>
      <c r="B351" s="3" t="s">
        <v>4590</v>
      </c>
      <c r="C351" s="3" t="s">
        <v>4081</v>
      </c>
      <c r="D351" s="3" t="s">
        <v>4256</v>
      </c>
      <c r="E351" s="3" t="s">
        <v>4256</v>
      </c>
      <c r="F351" s="3" t="s">
        <v>94</v>
      </c>
      <c r="G351" s="3" t="s">
        <v>4083</v>
      </c>
    </row>
    <row r="352" spans="1:7" ht="45" customHeight="1" x14ac:dyDescent="0.3">
      <c r="A352" s="3" t="s">
        <v>1642</v>
      </c>
      <c r="B352" s="3" t="s">
        <v>4591</v>
      </c>
      <c r="C352" s="3" t="s">
        <v>4081</v>
      </c>
      <c r="D352" s="3" t="s">
        <v>4256</v>
      </c>
      <c r="E352" s="3" t="s">
        <v>4256</v>
      </c>
      <c r="F352" s="3" t="s">
        <v>94</v>
      </c>
      <c r="G352" s="3" t="s">
        <v>4083</v>
      </c>
    </row>
    <row r="353" spans="1:7" ht="45" customHeight="1" x14ac:dyDescent="0.3">
      <c r="A353" s="3" t="s">
        <v>1646</v>
      </c>
      <c r="B353" s="3" t="s">
        <v>4592</v>
      </c>
      <c r="C353" s="3" t="s">
        <v>4081</v>
      </c>
      <c r="D353" s="3" t="s">
        <v>4256</v>
      </c>
      <c r="E353" s="3" t="s">
        <v>4256</v>
      </c>
      <c r="F353" s="3" t="s">
        <v>94</v>
      </c>
      <c r="G353" s="3" t="s">
        <v>4083</v>
      </c>
    </row>
    <row r="354" spans="1:7" ht="45" customHeight="1" x14ac:dyDescent="0.3">
      <c r="A354" s="3" t="s">
        <v>1650</v>
      </c>
      <c r="B354" s="3" t="s">
        <v>4593</v>
      </c>
      <c r="C354" s="3" t="s">
        <v>4081</v>
      </c>
      <c r="D354" s="3" t="s">
        <v>184</v>
      </c>
      <c r="E354" s="3" t="s">
        <v>184</v>
      </c>
      <c r="F354" s="3" t="s">
        <v>94</v>
      </c>
      <c r="G354" s="3" t="s">
        <v>4083</v>
      </c>
    </row>
    <row r="355" spans="1:7" ht="45" customHeight="1" x14ac:dyDescent="0.3">
      <c r="A355" s="3" t="s">
        <v>1653</v>
      </c>
      <c r="B355" s="3" t="s">
        <v>4594</v>
      </c>
      <c r="C355" s="3" t="s">
        <v>4081</v>
      </c>
      <c r="D355" s="3" t="s">
        <v>4570</v>
      </c>
      <c r="E355" s="3" t="s">
        <v>4570</v>
      </c>
      <c r="F355" s="3" t="s">
        <v>94</v>
      </c>
      <c r="G355" s="3" t="s">
        <v>4083</v>
      </c>
    </row>
    <row r="356" spans="1:7" ht="45" customHeight="1" x14ac:dyDescent="0.3">
      <c r="A356" s="3" t="s">
        <v>1657</v>
      </c>
      <c r="B356" s="3" t="s">
        <v>4595</v>
      </c>
      <c r="C356" s="3" t="s">
        <v>4081</v>
      </c>
      <c r="D356" s="3" t="s">
        <v>4142</v>
      </c>
      <c r="E356" s="3" t="s">
        <v>4142</v>
      </c>
      <c r="F356" s="3" t="s">
        <v>94</v>
      </c>
      <c r="G356" s="3" t="s">
        <v>4083</v>
      </c>
    </row>
    <row r="357" spans="1:7" ht="45" customHeight="1" x14ac:dyDescent="0.3">
      <c r="A357" s="3" t="s">
        <v>1660</v>
      </c>
      <c r="B357" s="3" t="s">
        <v>4596</v>
      </c>
      <c r="C357" s="3" t="s">
        <v>4081</v>
      </c>
      <c r="D357" s="3" t="s">
        <v>4256</v>
      </c>
      <c r="E357" s="3" t="s">
        <v>4256</v>
      </c>
      <c r="F357" s="3" t="s">
        <v>94</v>
      </c>
      <c r="G357" s="3" t="s">
        <v>4083</v>
      </c>
    </row>
    <row r="358" spans="1:7" ht="45" customHeight="1" x14ac:dyDescent="0.3">
      <c r="A358" s="3" t="s">
        <v>1663</v>
      </c>
      <c r="B358" s="3" t="s">
        <v>4597</v>
      </c>
      <c r="C358" s="3" t="s">
        <v>4081</v>
      </c>
      <c r="D358" s="3" t="s">
        <v>4111</v>
      </c>
      <c r="E358" s="3" t="s">
        <v>4111</v>
      </c>
      <c r="F358" s="3" t="s">
        <v>94</v>
      </c>
      <c r="G358" s="3" t="s">
        <v>4083</v>
      </c>
    </row>
    <row r="359" spans="1:7" ht="45" customHeight="1" x14ac:dyDescent="0.3">
      <c r="A359" s="3" t="s">
        <v>1666</v>
      </c>
      <c r="B359" s="3" t="s">
        <v>4598</v>
      </c>
      <c r="C359" s="3" t="s">
        <v>4081</v>
      </c>
      <c r="D359" s="3" t="s">
        <v>4281</v>
      </c>
      <c r="E359" s="3" t="s">
        <v>4281</v>
      </c>
      <c r="F359" s="3" t="s">
        <v>94</v>
      </c>
      <c r="G359" s="3" t="s">
        <v>4083</v>
      </c>
    </row>
    <row r="360" spans="1:7" ht="45" customHeight="1" x14ac:dyDescent="0.3">
      <c r="A360" s="3" t="s">
        <v>1670</v>
      </c>
      <c r="B360" s="3" t="s">
        <v>4599</v>
      </c>
      <c r="C360" s="3" t="s">
        <v>4081</v>
      </c>
      <c r="D360" s="3" t="s">
        <v>4504</v>
      </c>
      <c r="E360" s="3" t="s">
        <v>4504</v>
      </c>
      <c r="F360" s="3" t="s">
        <v>94</v>
      </c>
      <c r="G360" s="3" t="s">
        <v>4083</v>
      </c>
    </row>
    <row r="361" spans="1:7" ht="45" customHeight="1" x14ac:dyDescent="0.3">
      <c r="A361" s="3" t="s">
        <v>1675</v>
      </c>
      <c r="B361" s="3" t="s">
        <v>4600</v>
      </c>
      <c r="C361" s="3" t="s">
        <v>4081</v>
      </c>
      <c r="D361" s="3" t="s">
        <v>4601</v>
      </c>
      <c r="E361" s="3" t="s">
        <v>4601</v>
      </c>
      <c r="F361" s="3" t="s">
        <v>94</v>
      </c>
      <c r="G361" s="3" t="s">
        <v>4083</v>
      </c>
    </row>
    <row r="362" spans="1:7" ht="45" customHeight="1" x14ac:dyDescent="0.3">
      <c r="A362" s="3" t="s">
        <v>1679</v>
      </c>
      <c r="B362" s="3" t="s">
        <v>4602</v>
      </c>
      <c r="C362" s="3" t="s">
        <v>4081</v>
      </c>
      <c r="D362" s="3" t="s">
        <v>4203</v>
      </c>
      <c r="E362" s="3" t="s">
        <v>4203</v>
      </c>
      <c r="F362" s="3" t="s">
        <v>94</v>
      </c>
      <c r="G362" s="3" t="s">
        <v>4083</v>
      </c>
    </row>
    <row r="363" spans="1:7" ht="45" customHeight="1" x14ac:dyDescent="0.3">
      <c r="A363" s="3" t="s">
        <v>1682</v>
      </c>
      <c r="B363" s="3" t="s">
        <v>4603</v>
      </c>
      <c r="C363" s="3" t="s">
        <v>4081</v>
      </c>
      <c r="D363" s="3" t="s">
        <v>4293</v>
      </c>
      <c r="E363" s="3" t="s">
        <v>4293</v>
      </c>
      <c r="F363" s="3" t="s">
        <v>94</v>
      </c>
      <c r="G363" s="3" t="s">
        <v>4083</v>
      </c>
    </row>
    <row r="364" spans="1:7" ht="45" customHeight="1" x14ac:dyDescent="0.3">
      <c r="A364" s="3" t="s">
        <v>1685</v>
      </c>
      <c r="B364" s="3" t="s">
        <v>4604</v>
      </c>
      <c r="C364" s="3" t="s">
        <v>4081</v>
      </c>
      <c r="D364" s="3" t="s">
        <v>4205</v>
      </c>
      <c r="E364" s="3" t="s">
        <v>4205</v>
      </c>
      <c r="F364" s="3" t="s">
        <v>94</v>
      </c>
      <c r="G364" s="3" t="s">
        <v>4083</v>
      </c>
    </row>
    <row r="365" spans="1:7" ht="45" customHeight="1" x14ac:dyDescent="0.3">
      <c r="A365" s="3" t="s">
        <v>1688</v>
      </c>
      <c r="B365" s="3" t="s">
        <v>4605</v>
      </c>
      <c r="C365" s="3" t="s">
        <v>4081</v>
      </c>
      <c r="D365" s="3" t="s">
        <v>4119</v>
      </c>
      <c r="E365" s="3" t="s">
        <v>4119</v>
      </c>
      <c r="F365" s="3" t="s">
        <v>94</v>
      </c>
      <c r="G365" s="3" t="s">
        <v>4083</v>
      </c>
    </row>
    <row r="366" spans="1:7" ht="45" customHeight="1" x14ac:dyDescent="0.3">
      <c r="A366" s="3" t="s">
        <v>1692</v>
      </c>
      <c r="B366" s="3" t="s">
        <v>4606</v>
      </c>
      <c r="C366" s="3" t="s">
        <v>4081</v>
      </c>
      <c r="D366" s="3" t="s">
        <v>4097</v>
      </c>
      <c r="E366" s="3" t="s">
        <v>4097</v>
      </c>
      <c r="F366" s="3" t="s">
        <v>94</v>
      </c>
      <c r="G366" s="3" t="s">
        <v>4083</v>
      </c>
    </row>
    <row r="367" spans="1:7" ht="45" customHeight="1" x14ac:dyDescent="0.3">
      <c r="A367" s="3" t="s">
        <v>1697</v>
      </c>
      <c r="B367" s="3" t="s">
        <v>4607</v>
      </c>
      <c r="C367" s="3" t="s">
        <v>4081</v>
      </c>
      <c r="D367" s="3" t="s">
        <v>4608</v>
      </c>
      <c r="E367" s="3" t="s">
        <v>4608</v>
      </c>
      <c r="F367" s="3" t="s">
        <v>94</v>
      </c>
      <c r="G367" s="3" t="s">
        <v>4083</v>
      </c>
    </row>
    <row r="368" spans="1:7" ht="45" customHeight="1" x14ac:dyDescent="0.3">
      <c r="A368" s="3" t="s">
        <v>1701</v>
      </c>
      <c r="B368" s="3" t="s">
        <v>4609</v>
      </c>
      <c r="C368" s="3" t="s">
        <v>4081</v>
      </c>
      <c r="D368" s="3" t="s">
        <v>4531</v>
      </c>
      <c r="E368" s="3" t="s">
        <v>4531</v>
      </c>
      <c r="F368" s="3" t="s">
        <v>94</v>
      </c>
      <c r="G368" s="3" t="s">
        <v>4083</v>
      </c>
    </row>
    <row r="369" spans="1:7" ht="45" customHeight="1" x14ac:dyDescent="0.3">
      <c r="A369" s="3" t="s">
        <v>1706</v>
      </c>
      <c r="B369" s="3" t="s">
        <v>4610</v>
      </c>
      <c r="C369" s="3" t="s">
        <v>4081</v>
      </c>
      <c r="D369" s="3" t="s">
        <v>4582</v>
      </c>
      <c r="E369" s="3" t="s">
        <v>4582</v>
      </c>
      <c r="F369" s="3" t="s">
        <v>94</v>
      </c>
      <c r="G369" s="3" t="s">
        <v>4083</v>
      </c>
    </row>
    <row r="370" spans="1:7" ht="45" customHeight="1" x14ac:dyDescent="0.3">
      <c r="A370" s="3" t="s">
        <v>1710</v>
      </c>
      <c r="B370" s="3" t="s">
        <v>4611</v>
      </c>
      <c r="C370" s="3" t="s">
        <v>4081</v>
      </c>
      <c r="D370" s="3" t="s">
        <v>4095</v>
      </c>
      <c r="E370" s="3" t="s">
        <v>4095</v>
      </c>
      <c r="F370" s="3" t="s">
        <v>94</v>
      </c>
      <c r="G370" s="3" t="s">
        <v>4083</v>
      </c>
    </row>
    <row r="371" spans="1:7" ht="45" customHeight="1" x14ac:dyDescent="0.3">
      <c r="A371" s="3" t="s">
        <v>1714</v>
      </c>
      <c r="B371" s="3" t="s">
        <v>4612</v>
      </c>
      <c r="C371" s="3" t="s">
        <v>4081</v>
      </c>
      <c r="D371" s="3" t="s">
        <v>4135</v>
      </c>
      <c r="E371" s="3" t="s">
        <v>4135</v>
      </c>
      <c r="F371" s="3" t="s">
        <v>94</v>
      </c>
      <c r="G371" s="3" t="s">
        <v>4083</v>
      </c>
    </row>
    <row r="372" spans="1:7" ht="45" customHeight="1" x14ac:dyDescent="0.3">
      <c r="A372" s="3" t="s">
        <v>1717</v>
      </c>
      <c r="B372" s="3" t="s">
        <v>4613</v>
      </c>
      <c r="C372" s="3" t="s">
        <v>4081</v>
      </c>
      <c r="D372" s="3" t="s">
        <v>4518</v>
      </c>
      <c r="E372" s="3" t="s">
        <v>4518</v>
      </c>
      <c r="F372" s="3" t="s">
        <v>94</v>
      </c>
      <c r="G372" s="3" t="s">
        <v>4083</v>
      </c>
    </row>
    <row r="373" spans="1:7" ht="45" customHeight="1" x14ac:dyDescent="0.3">
      <c r="A373" s="3" t="s">
        <v>1720</v>
      </c>
      <c r="B373" s="3" t="s">
        <v>4614</v>
      </c>
      <c r="C373" s="3" t="s">
        <v>4081</v>
      </c>
      <c r="D373" s="3" t="s">
        <v>4256</v>
      </c>
      <c r="E373" s="3" t="s">
        <v>4256</v>
      </c>
      <c r="F373" s="3" t="s">
        <v>94</v>
      </c>
      <c r="G373" s="3" t="s">
        <v>4083</v>
      </c>
    </row>
    <row r="374" spans="1:7" ht="45" customHeight="1" x14ac:dyDescent="0.3">
      <c r="A374" s="3" t="s">
        <v>1724</v>
      </c>
      <c r="B374" s="3" t="s">
        <v>4615</v>
      </c>
      <c r="C374" s="3" t="s">
        <v>4081</v>
      </c>
      <c r="D374" s="3" t="s">
        <v>4303</v>
      </c>
      <c r="E374" s="3" t="s">
        <v>4303</v>
      </c>
      <c r="F374" s="3" t="s">
        <v>94</v>
      </c>
      <c r="G374" s="3" t="s">
        <v>4083</v>
      </c>
    </row>
    <row r="375" spans="1:7" ht="45" customHeight="1" x14ac:dyDescent="0.3">
      <c r="A375" s="3" t="s">
        <v>1729</v>
      </c>
      <c r="B375" s="3" t="s">
        <v>4616</v>
      </c>
      <c r="C375" s="3" t="s">
        <v>4081</v>
      </c>
      <c r="D375" s="3" t="s">
        <v>4407</v>
      </c>
      <c r="E375" s="3" t="s">
        <v>4407</v>
      </c>
      <c r="F375" s="3" t="s">
        <v>94</v>
      </c>
      <c r="G375" s="3" t="s">
        <v>4083</v>
      </c>
    </row>
    <row r="376" spans="1:7" ht="45" customHeight="1" x14ac:dyDescent="0.3">
      <c r="A376" s="3" t="s">
        <v>1734</v>
      </c>
      <c r="B376" s="3" t="s">
        <v>4617</v>
      </c>
      <c r="C376" s="3" t="s">
        <v>4081</v>
      </c>
      <c r="D376" s="3" t="s">
        <v>4303</v>
      </c>
      <c r="E376" s="3" t="s">
        <v>4303</v>
      </c>
      <c r="F376" s="3" t="s">
        <v>94</v>
      </c>
      <c r="G376" s="3" t="s">
        <v>4083</v>
      </c>
    </row>
    <row r="377" spans="1:7" ht="45" customHeight="1" x14ac:dyDescent="0.3">
      <c r="A377" s="3" t="s">
        <v>1739</v>
      </c>
      <c r="B377" s="3" t="s">
        <v>4618</v>
      </c>
      <c r="C377" s="3" t="s">
        <v>4081</v>
      </c>
      <c r="D377" s="3" t="s">
        <v>4256</v>
      </c>
      <c r="E377" s="3" t="s">
        <v>4256</v>
      </c>
      <c r="F377" s="3" t="s">
        <v>94</v>
      </c>
      <c r="G377" s="3" t="s">
        <v>4083</v>
      </c>
    </row>
    <row r="378" spans="1:7" ht="45" customHeight="1" x14ac:dyDescent="0.3">
      <c r="A378" s="3" t="s">
        <v>1742</v>
      </c>
      <c r="B378" s="3" t="s">
        <v>4619</v>
      </c>
      <c r="C378" s="3" t="s">
        <v>4081</v>
      </c>
      <c r="D378" s="3" t="s">
        <v>4256</v>
      </c>
      <c r="E378" s="3" t="s">
        <v>4256</v>
      </c>
      <c r="F378" s="3" t="s">
        <v>94</v>
      </c>
      <c r="G378" s="3" t="s">
        <v>4083</v>
      </c>
    </row>
    <row r="379" spans="1:7" ht="45" customHeight="1" x14ac:dyDescent="0.3">
      <c r="A379" s="3" t="s">
        <v>1745</v>
      </c>
      <c r="B379" s="3" t="s">
        <v>4620</v>
      </c>
      <c r="C379" s="3" t="s">
        <v>4081</v>
      </c>
      <c r="D379" s="3" t="s">
        <v>4502</v>
      </c>
      <c r="E379" s="3" t="s">
        <v>4502</v>
      </c>
      <c r="F379" s="3" t="s">
        <v>94</v>
      </c>
      <c r="G379" s="3" t="s">
        <v>4083</v>
      </c>
    </row>
    <row r="380" spans="1:7" ht="45" customHeight="1" x14ac:dyDescent="0.3">
      <c r="A380" s="3" t="s">
        <v>1749</v>
      </c>
      <c r="B380" s="3" t="s">
        <v>4621</v>
      </c>
      <c r="C380" s="3" t="s">
        <v>4081</v>
      </c>
      <c r="D380" s="3" t="s">
        <v>4144</v>
      </c>
      <c r="E380" s="3" t="s">
        <v>4144</v>
      </c>
      <c r="F380" s="3" t="s">
        <v>94</v>
      </c>
      <c r="G380" s="3" t="s">
        <v>4083</v>
      </c>
    </row>
    <row r="381" spans="1:7" ht="45" customHeight="1" x14ac:dyDescent="0.3">
      <c r="A381" s="3" t="s">
        <v>1752</v>
      </c>
      <c r="B381" s="3" t="s">
        <v>4622</v>
      </c>
      <c r="C381" s="3" t="s">
        <v>4081</v>
      </c>
      <c r="D381" s="3" t="s">
        <v>4623</v>
      </c>
      <c r="E381" s="3" t="s">
        <v>4623</v>
      </c>
      <c r="F381" s="3" t="s">
        <v>94</v>
      </c>
      <c r="G381" s="3" t="s">
        <v>4083</v>
      </c>
    </row>
    <row r="382" spans="1:7" ht="45" customHeight="1" x14ac:dyDescent="0.3">
      <c r="A382" s="3" t="s">
        <v>1756</v>
      </c>
      <c r="B382" s="3" t="s">
        <v>4624</v>
      </c>
      <c r="C382" s="3" t="s">
        <v>4081</v>
      </c>
      <c r="D382" s="3" t="s">
        <v>4258</v>
      </c>
      <c r="E382" s="3" t="s">
        <v>4258</v>
      </c>
      <c r="F382" s="3" t="s">
        <v>94</v>
      </c>
      <c r="G382" s="3" t="s">
        <v>4083</v>
      </c>
    </row>
    <row r="383" spans="1:7" ht="45" customHeight="1" x14ac:dyDescent="0.3">
      <c r="A383" s="3" t="s">
        <v>1760</v>
      </c>
      <c r="B383" s="3" t="s">
        <v>4625</v>
      </c>
      <c r="C383" s="3" t="s">
        <v>4081</v>
      </c>
      <c r="D383" s="3" t="s">
        <v>4161</v>
      </c>
      <c r="E383" s="3" t="s">
        <v>4161</v>
      </c>
      <c r="F383" s="3" t="s">
        <v>94</v>
      </c>
      <c r="G383" s="3" t="s">
        <v>4083</v>
      </c>
    </row>
    <row r="384" spans="1:7" ht="45" customHeight="1" x14ac:dyDescent="0.3">
      <c r="A384" s="3" t="s">
        <v>1764</v>
      </c>
      <c r="B384" s="3" t="s">
        <v>4626</v>
      </c>
      <c r="C384" s="3" t="s">
        <v>4081</v>
      </c>
      <c r="D384" s="3" t="s">
        <v>4260</v>
      </c>
      <c r="E384" s="3" t="s">
        <v>4260</v>
      </c>
      <c r="F384" s="3" t="s">
        <v>94</v>
      </c>
      <c r="G384" s="3" t="s">
        <v>4083</v>
      </c>
    </row>
    <row r="385" spans="1:7" ht="45" customHeight="1" x14ac:dyDescent="0.3">
      <c r="A385" s="3" t="s">
        <v>1768</v>
      </c>
      <c r="B385" s="3" t="s">
        <v>4627</v>
      </c>
      <c r="C385" s="3" t="s">
        <v>4081</v>
      </c>
      <c r="D385" s="3" t="s">
        <v>4628</v>
      </c>
      <c r="E385" s="3" t="s">
        <v>4628</v>
      </c>
      <c r="F385" s="3" t="s">
        <v>94</v>
      </c>
      <c r="G385" s="3" t="s">
        <v>4083</v>
      </c>
    </row>
    <row r="386" spans="1:7" ht="45" customHeight="1" x14ac:dyDescent="0.3">
      <c r="A386" s="3" t="s">
        <v>1776</v>
      </c>
      <c r="B386" s="3" t="s">
        <v>4629</v>
      </c>
      <c r="C386" s="3" t="s">
        <v>4081</v>
      </c>
      <c r="D386" s="3" t="s">
        <v>4630</v>
      </c>
      <c r="E386" s="3" t="s">
        <v>4630</v>
      </c>
      <c r="F386" s="3" t="s">
        <v>94</v>
      </c>
      <c r="G386" s="3" t="s">
        <v>4083</v>
      </c>
    </row>
    <row r="387" spans="1:7" ht="45" customHeight="1" x14ac:dyDescent="0.3">
      <c r="A387" s="3" t="s">
        <v>1780</v>
      </c>
      <c r="B387" s="3" t="s">
        <v>4631</v>
      </c>
      <c r="C387" s="3" t="s">
        <v>4081</v>
      </c>
      <c r="D387" s="3" t="s">
        <v>4630</v>
      </c>
      <c r="E387" s="3" t="s">
        <v>4630</v>
      </c>
      <c r="F387" s="3" t="s">
        <v>94</v>
      </c>
      <c r="G387" s="3" t="s">
        <v>4083</v>
      </c>
    </row>
    <row r="388" spans="1:7" ht="45" customHeight="1" x14ac:dyDescent="0.3">
      <c r="A388" s="3" t="s">
        <v>1784</v>
      </c>
      <c r="B388" s="3" t="s">
        <v>4632</v>
      </c>
      <c r="C388" s="3" t="s">
        <v>4081</v>
      </c>
      <c r="D388" s="3" t="s">
        <v>4103</v>
      </c>
      <c r="E388" s="3" t="s">
        <v>4103</v>
      </c>
      <c r="F388" s="3" t="s">
        <v>94</v>
      </c>
      <c r="G388" s="3" t="s">
        <v>4083</v>
      </c>
    </row>
    <row r="389" spans="1:7" ht="45" customHeight="1" x14ac:dyDescent="0.3">
      <c r="A389" s="3" t="s">
        <v>1787</v>
      </c>
      <c r="B389" s="3" t="s">
        <v>4633</v>
      </c>
      <c r="C389" s="3" t="s">
        <v>4081</v>
      </c>
      <c r="D389" s="3" t="s">
        <v>4172</v>
      </c>
      <c r="E389" s="3" t="s">
        <v>4172</v>
      </c>
      <c r="F389" s="3" t="s">
        <v>94</v>
      </c>
      <c r="G389" s="3" t="s">
        <v>4083</v>
      </c>
    </row>
    <row r="390" spans="1:7" ht="45" customHeight="1" x14ac:dyDescent="0.3">
      <c r="A390" s="3" t="s">
        <v>1791</v>
      </c>
      <c r="B390" s="3" t="s">
        <v>4634</v>
      </c>
      <c r="C390" s="3" t="s">
        <v>4081</v>
      </c>
      <c r="D390" s="3" t="s">
        <v>4210</v>
      </c>
      <c r="E390" s="3" t="s">
        <v>4210</v>
      </c>
      <c r="F390" s="3" t="s">
        <v>94</v>
      </c>
      <c r="G390" s="3" t="s">
        <v>4083</v>
      </c>
    </row>
    <row r="391" spans="1:7" ht="45" customHeight="1" x14ac:dyDescent="0.3">
      <c r="A391" s="3" t="s">
        <v>1796</v>
      </c>
      <c r="B391" s="3" t="s">
        <v>4635</v>
      </c>
      <c r="C391" s="3" t="s">
        <v>4081</v>
      </c>
      <c r="D391" s="3" t="s">
        <v>4095</v>
      </c>
      <c r="E391" s="3" t="s">
        <v>4095</v>
      </c>
      <c r="F391" s="3" t="s">
        <v>94</v>
      </c>
      <c r="G391" s="3" t="s">
        <v>4083</v>
      </c>
    </row>
    <row r="392" spans="1:7" ht="45" customHeight="1" x14ac:dyDescent="0.3">
      <c r="A392" s="3" t="s">
        <v>1800</v>
      </c>
      <c r="B392" s="3" t="s">
        <v>4636</v>
      </c>
      <c r="C392" s="3" t="s">
        <v>4081</v>
      </c>
      <c r="D392" s="3" t="s">
        <v>4637</v>
      </c>
      <c r="E392" s="3" t="s">
        <v>4637</v>
      </c>
      <c r="F392" s="3" t="s">
        <v>94</v>
      </c>
      <c r="G392" s="3" t="s">
        <v>4083</v>
      </c>
    </row>
    <row r="393" spans="1:7" ht="45" customHeight="1" x14ac:dyDescent="0.3">
      <c r="A393" s="3" t="s">
        <v>1804</v>
      </c>
      <c r="B393" s="3" t="s">
        <v>4638</v>
      </c>
      <c r="C393" s="3" t="s">
        <v>4081</v>
      </c>
      <c r="D393" s="3" t="s">
        <v>4438</v>
      </c>
      <c r="E393" s="3" t="s">
        <v>4438</v>
      </c>
      <c r="F393" s="3" t="s">
        <v>94</v>
      </c>
      <c r="G393" s="3" t="s">
        <v>4083</v>
      </c>
    </row>
    <row r="394" spans="1:7" ht="45" customHeight="1" x14ac:dyDescent="0.3">
      <c r="A394" s="3" t="s">
        <v>1808</v>
      </c>
      <c r="B394" s="3" t="s">
        <v>4639</v>
      </c>
      <c r="C394" s="3" t="s">
        <v>4081</v>
      </c>
      <c r="D394" s="3" t="s">
        <v>4459</v>
      </c>
      <c r="E394" s="3" t="s">
        <v>4459</v>
      </c>
      <c r="F394" s="3" t="s">
        <v>94</v>
      </c>
      <c r="G394" s="3" t="s">
        <v>4083</v>
      </c>
    </row>
    <row r="395" spans="1:7" ht="45" customHeight="1" x14ac:dyDescent="0.3">
      <c r="A395" s="3" t="s">
        <v>1811</v>
      </c>
      <c r="B395" s="3" t="s">
        <v>4640</v>
      </c>
      <c r="C395" s="3" t="s">
        <v>4081</v>
      </c>
      <c r="D395" s="3" t="s">
        <v>4099</v>
      </c>
      <c r="E395" s="3" t="s">
        <v>4099</v>
      </c>
      <c r="F395" s="3" t="s">
        <v>94</v>
      </c>
      <c r="G395" s="3" t="s">
        <v>4083</v>
      </c>
    </row>
    <row r="396" spans="1:7" ht="45" customHeight="1" x14ac:dyDescent="0.3">
      <c r="A396" s="3" t="s">
        <v>1816</v>
      </c>
      <c r="B396" s="3" t="s">
        <v>4641</v>
      </c>
      <c r="C396" s="3" t="s">
        <v>4081</v>
      </c>
      <c r="D396" s="3" t="s">
        <v>4182</v>
      </c>
      <c r="E396" s="3" t="s">
        <v>4182</v>
      </c>
      <c r="F396" s="3" t="s">
        <v>94</v>
      </c>
      <c r="G396" s="3" t="s">
        <v>4083</v>
      </c>
    </row>
    <row r="397" spans="1:7" ht="45" customHeight="1" x14ac:dyDescent="0.3">
      <c r="A397" s="3" t="s">
        <v>1819</v>
      </c>
      <c r="B397" s="3" t="s">
        <v>4642</v>
      </c>
      <c r="C397" s="3" t="s">
        <v>4081</v>
      </c>
      <c r="D397" s="3" t="s">
        <v>4256</v>
      </c>
      <c r="E397" s="3" t="s">
        <v>4256</v>
      </c>
      <c r="F397" s="3" t="s">
        <v>94</v>
      </c>
      <c r="G397" s="3" t="s">
        <v>4083</v>
      </c>
    </row>
    <row r="398" spans="1:7" ht="45" customHeight="1" x14ac:dyDescent="0.3">
      <c r="A398" s="3" t="s">
        <v>1823</v>
      </c>
      <c r="B398" s="3" t="s">
        <v>4643</v>
      </c>
      <c r="C398" s="3" t="s">
        <v>4081</v>
      </c>
      <c r="D398" s="3" t="s">
        <v>4256</v>
      </c>
      <c r="E398" s="3" t="s">
        <v>4256</v>
      </c>
      <c r="F398" s="3" t="s">
        <v>94</v>
      </c>
      <c r="G398" s="3" t="s">
        <v>4083</v>
      </c>
    </row>
    <row r="399" spans="1:7" ht="45" customHeight="1" x14ac:dyDescent="0.3">
      <c r="A399" s="3" t="s">
        <v>1827</v>
      </c>
      <c r="B399" s="3" t="s">
        <v>4644</v>
      </c>
      <c r="C399" s="3" t="s">
        <v>4081</v>
      </c>
      <c r="D399" s="3" t="s">
        <v>4407</v>
      </c>
      <c r="E399" s="3" t="s">
        <v>4407</v>
      </c>
      <c r="F399" s="3" t="s">
        <v>94</v>
      </c>
      <c r="G399" s="3" t="s">
        <v>4083</v>
      </c>
    </row>
    <row r="400" spans="1:7" ht="45" customHeight="1" x14ac:dyDescent="0.3">
      <c r="A400" s="3" t="s">
        <v>1831</v>
      </c>
      <c r="B400" s="3" t="s">
        <v>4645</v>
      </c>
      <c r="C400" s="3" t="s">
        <v>4081</v>
      </c>
      <c r="D400" s="3" t="s">
        <v>4407</v>
      </c>
      <c r="E400" s="3" t="s">
        <v>4407</v>
      </c>
      <c r="F400" s="3" t="s">
        <v>94</v>
      </c>
      <c r="G400" s="3" t="s">
        <v>4083</v>
      </c>
    </row>
    <row r="401" spans="1:7" ht="45" customHeight="1" x14ac:dyDescent="0.3">
      <c r="A401" s="3" t="s">
        <v>1834</v>
      </c>
      <c r="B401" s="3" t="s">
        <v>4646</v>
      </c>
      <c r="C401" s="3" t="s">
        <v>4081</v>
      </c>
      <c r="D401" s="3" t="s">
        <v>4407</v>
      </c>
      <c r="E401" s="3" t="s">
        <v>4407</v>
      </c>
      <c r="F401" s="3" t="s">
        <v>94</v>
      </c>
      <c r="G401" s="3" t="s">
        <v>4083</v>
      </c>
    </row>
    <row r="402" spans="1:7" ht="45" customHeight="1" x14ac:dyDescent="0.3">
      <c r="A402" s="3" t="s">
        <v>1837</v>
      </c>
      <c r="B402" s="3" t="s">
        <v>4647</v>
      </c>
      <c r="C402" s="3" t="s">
        <v>4081</v>
      </c>
      <c r="D402" s="3" t="s">
        <v>4407</v>
      </c>
      <c r="E402" s="3" t="s">
        <v>4407</v>
      </c>
      <c r="F402" s="3" t="s">
        <v>94</v>
      </c>
      <c r="G402" s="3" t="s">
        <v>4083</v>
      </c>
    </row>
    <row r="403" spans="1:7" ht="45" customHeight="1" x14ac:dyDescent="0.3">
      <c r="A403" s="3" t="s">
        <v>1842</v>
      </c>
      <c r="B403" s="3" t="s">
        <v>4648</v>
      </c>
      <c r="C403" s="3" t="s">
        <v>4081</v>
      </c>
      <c r="D403" s="3" t="s">
        <v>4649</v>
      </c>
      <c r="E403" s="3" t="s">
        <v>4649</v>
      </c>
      <c r="F403" s="3" t="s">
        <v>94</v>
      </c>
      <c r="G403" s="3" t="s">
        <v>4083</v>
      </c>
    </row>
    <row r="404" spans="1:7" ht="45" customHeight="1" x14ac:dyDescent="0.3">
      <c r="A404" s="3" t="s">
        <v>1845</v>
      </c>
      <c r="B404" s="3" t="s">
        <v>4650</v>
      </c>
      <c r="C404" s="3" t="s">
        <v>4081</v>
      </c>
      <c r="D404" s="3" t="s">
        <v>4651</v>
      </c>
      <c r="E404" s="3" t="s">
        <v>4651</v>
      </c>
      <c r="F404" s="3" t="s">
        <v>94</v>
      </c>
      <c r="G404" s="3" t="s">
        <v>4083</v>
      </c>
    </row>
    <row r="405" spans="1:7" ht="45" customHeight="1" x14ac:dyDescent="0.3">
      <c r="A405" s="3" t="s">
        <v>1848</v>
      </c>
      <c r="B405" s="3" t="s">
        <v>4652</v>
      </c>
      <c r="C405" s="3" t="s">
        <v>4081</v>
      </c>
      <c r="D405" s="3" t="s">
        <v>4653</v>
      </c>
      <c r="E405" s="3" t="s">
        <v>4653</v>
      </c>
      <c r="F405" s="3" t="s">
        <v>94</v>
      </c>
      <c r="G405" s="3" t="s">
        <v>4083</v>
      </c>
    </row>
    <row r="406" spans="1:7" ht="45" customHeight="1" x14ac:dyDescent="0.3">
      <c r="A406" s="3" t="s">
        <v>1852</v>
      </c>
      <c r="B406" s="3" t="s">
        <v>4654</v>
      </c>
      <c r="C406" s="3" t="s">
        <v>4081</v>
      </c>
      <c r="D406" s="3" t="s">
        <v>4655</v>
      </c>
      <c r="E406" s="3" t="s">
        <v>4655</v>
      </c>
      <c r="F406" s="3" t="s">
        <v>94</v>
      </c>
      <c r="G406" s="3" t="s">
        <v>4083</v>
      </c>
    </row>
    <row r="407" spans="1:7" ht="45" customHeight="1" x14ac:dyDescent="0.3">
      <c r="A407" s="3" t="s">
        <v>1856</v>
      </c>
      <c r="B407" s="3" t="s">
        <v>4656</v>
      </c>
      <c r="C407" s="3" t="s">
        <v>4081</v>
      </c>
      <c r="D407" s="3" t="s">
        <v>4657</v>
      </c>
      <c r="E407" s="3" t="s">
        <v>4657</v>
      </c>
      <c r="F407" s="3" t="s">
        <v>94</v>
      </c>
      <c r="G407" s="3" t="s">
        <v>4083</v>
      </c>
    </row>
    <row r="408" spans="1:7" ht="45" customHeight="1" x14ac:dyDescent="0.3">
      <c r="A408" s="3" t="s">
        <v>1858</v>
      </c>
      <c r="B408" s="3" t="s">
        <v>4658</v>
      </c>
      <c r="C408" s="3" t="s">
        <v>4081</v>
      </c>
      <c r="D408" s="3" t="s">
        <v>4161</v>
      </c>
      <c r="E408" s="3" t="s">
        <v>4161</v>
      </c>
      <c r="F408" s="3" t="s">
        <v>94</v>
      </c>
      <c r="G408" s="3" t="s">
        <v>4083</v>
      </c>
    </row>
    <row r="409" spans="1:7" ht="45" customHeight="1" x14ac:dyDescent="0.3">
      <c r="A409" s="3" t="s">
        <v>1862</v>
      </c>
      <c r="B409" s="3" t="s">
        <v>4659</v>
      </c>
      <c r="C409" s="3" t="s">
        <v>4081</v>
      </c>
      <c r="D409" s="3" t="s">
        <v>4630</v>
      </c>
      <c r="E409" s="3" t="s">
        <v>4630</v>
      </c>
      <c r="F409" s="3" t="s">
        <v>94</v>
      </c>
      <c r="G409" s="3" t="s">
        <v>4083</v>
      </c>
    </row>
    <row r="410" spans="1:7" ht="45" customHeight="1" x14ac:dyDescent="0.3">
      <c r="A410" s="3" t="s">
        <v>1865</v>
      </c>
      <c r="B410" s="3" t="s">
        <v>4660</v>
      </c>
      <c r="C410" s="3" t="s">
        <v>4081</v>
      </c>
      <c r="D410" s="3" t="s">
        <v>4630</v>
      </c>
      <c r="E410" s="3" t="s">
        <v>4630</v>
      </c>
      <c r="F410" s="3" t="s">
        <v>94</v>
      </c>
      <c r="G410" s="3" t="s">
        <v>4083</v>
      </c>
    </row>
    <row r="411" spans="1:7" ht="45" customHeight="1" x14ac:dyDescent="0.3">
      <c r="A411" s="3" t="s">
        <v>1868</v>
      </c>
      <c r="B411" s="3" t="s">
        <v>4661</v>
      </c>
      <c r="C411" s="3" t="s">
        <v>4081</v>
      </c>
      <c r="D411" s="3" t="s">
        <v>4401</v>
      </c>
      <c r="E411" s="3" t="s">
        <v>4401</v>
      </c>
      <c r="F411" s="3" t="s">
        <v>94</v>
      </c>
      <c r="G411" s="3" t="s">
        <v>4083</v>
      </c>
    </row>
    <row r="412" spans="1:7" ht="45" customHeight="1" x14ac:dyDescent="0.3">
      <c r="A412" s="3" t="s">
        <v>1873</v>
      </c>
      <c r="B412" s="3" t="s">
        <v>4662</v>
      </c>
      <c r="C412" s="3" t="s">
        <v>4081</v>
      </c>
      <c r="D412" s="3" t="s">
        <v>184</v>
      </c>
      <c r="E412" s="3" t="s">
        <v>184</v>
      </c>
      <c r="F412" s="3" t="s">
        <v>94</v>
      </c>
      <c r="G412" s="3" t="s">
        <v>4083</v>
      </c>
    </row>
    <row r="413" spans="1:7" ht="45" customHeight="1" x14ac:dyDescent="0.3">
      <c r="A413" s="3" t="s">
        <v>1876</v>
      </c>
      <c r="B413" s="3" t="s">
        <v>4663</v>
      </c>
      <c r="C413" s="3" t="s">
        <v>4081</v>
      </c>
      <c r="D413" s="3" t="s">
        <v>4350</v>
      </c>
      <c r="E413" s="3" t="s">
        <v>4350</v>
      </c>
      <c r="F413" s="3" t="s">
        <v>94</v>
      </c>
      <c r="G413" s="3" t="s">
        <v>4083</v>
      </c>
    </row>
    <row r="414" spans="1:7" ht="45" customHeight="1" x14ac:dyDescent="0.3">
      <c r="A414" s="3" t="s">
        <v>1880</v>
      </c>
      <c r="B414" s="3" t="s">
        <v>4664</v>
      </c>
      <c r="C414" s="3" t="s">
        <v>4081</v>
      </c>
      <c r="D414" s="3" t="s">
        <v>4291</v>
      </c>
      <c r="E414" s="3" t="s">
        <v>4291</v>
      </c>
      <c r="F414" s="3" t="s">
        <v>94</v>
      </c>
      <c r="G414" s="3" t="s">
        <v>4083</v>
      </c>
    </row>
    <row r="415" spans="1:7" ht="45" customHeight="1" x14ac:dyDescent="0.3">
      <c r="A415" s="3" t="s">
        <v>1884</v>
      </c>
      <c r="B415" s="3" t="s">
        <v>4665</v>
      </c>
      <c r="C415" s="3" t="s">
        <v>4081</v>
      </c>
      <c r="D415" s="3" t="s">
        <v>4666</v>
      </c>
      <c r="E415" s="3" t="s">
        <v>4666</v>
      </c>
      <c r="F415" s="3" t="s">
        <v>94</v>
      </c>
      <c r="G415" s="3" t="s">
        <v>4083</v>
      </c>
    </row>
    <row r="416" spans="1:7" ht="45" customHeight="1" x14ac:dyDescent="0.3">
      <c r="A416" s="3" t="s">
        <v>1887</v>
      </c>
      <c r="B416" s="3" t="s">
        <v>4667</v>
      </c>
      <c r="C416" s="3" t="s">
        <v>4081</v>
      </c>
      <c r="D416" s="3" t="s">
        <v>4192</v>
      </c>
      <c r="E416" s="3" t="s">
        <v>4192</v>
      </c>
      <c r="F416" s="3" t="s">
        <v>94</v>
      </c>
      <c r="G416" s="3" t="s">
        <v>4083</v>
      </c>
    </row>
    <row r="417" spans="1:7" ht="45" customHeight="1" x14ac:dyDescent="0.3">
      <c r="A417" s="3" t="s">
        <v>1890</v>
      </c>
      <c r="B417" s="3" t="s">
        <v>4668</v>
      </c>
      <c r="C417" s="3" t="s">
        <v>4081</v>
      </c>
      <c r="D417" s="3" t="s">
        <v>4099</v>
      </c>
      <c r="E417" s="3" t="s">
        <v>4099</v>
      </c>
      <c r="F417" s="3" t="s">
        <v>94</v>
      </c>
      <c r="G417" s="3" t="s">
        <v>4083</v>
      </c>
    </row>
    <row r="418" spans="1:7" ht="45" customHeight="1" x14ac:dyDescent="0.3">
      <c r="A418" s="3" t="s">
        <v>1895</v>
      </c>
      <c r="B418" s="3" t="s">
        <v>4669</v>
      </c>
      <c r="C418" s="3" t="s">
        <v>4081</v>
      </c>
      <c r="D418" s="3" t="s">
        <v>4131</v>
      </c>
      <c r="E418" s="3" t="s">
        <v>4131</v>
      </c>
      <c r="F418" s="3" t="s">
        <v>94</v>
      </c>
      <c r="G418" s="3" t="s">
        <v>4083</v>
      </c>
    </row>
    <row r="419" spans="1:7" ht="45" customHeight="1" x14ac:dyDescent="0.3">
      <c r="A419" s="3" t="s">
        <v>1899</v>
      </c>
      <c r="B419" s="3" t="s">
        <v>4670</v>
      </c>
      <c r="C419" s="3" t="s">
        <v>4081</v>
      </c>
      <c r="D419" s="3" t="s">
        <v>4131</v>
      </c>
      <c r="E419" s="3" t="s">
        <v>4131</v>
      </c>
      <c r="F419" s="3" t="s">
        <v>94</v>
      </c>
      <c r="G419" s="3" t="s">
        <v>4083</v>
      </c>
    </row>
    <row r="420" spans="1:7" ht="45" customHeight="1" x14ac:dyDescent="0.3">
      <c r="A420" s="3" t="s">
        <v>1902</v>
      </c>
      <c r="B420" s="3" t="s">
        <v>4671</v>
      </c>
      <c r="C420" s="3" t="s">
        <v>4081</v>
      </c>
      <c r="D420" s="3" t="s">
        <v>4672</v>
      </c>
      <c r="E420" s="3" t="s">
        <v>4672</v>
      </c>
      <c r="F420" s="3" t="s">
        <v>94</v>
      </c>
      <c r="G420" s="3" t="s">
        <v>4083</v>
      </c>
    </row>
    <row r="421" spans="1:7" ht="45" customHeight="1" x14ac:dyDescent="0.3">
      <c r="A421" s="3" t="s">
        <v>1906</v>
      </c>
      <c r="B421" s="3" t="s">
        <v>4673</v>
      </c>
      <c r="C421" s="3" t="s">
        <v>4081</v>
      </c>
      <c r="D421" s="3" t="s">
        <v>4504</v>
      </c>
      <c r="E421" s="3" t="s">
        <v>4504</v>
      </c>
      <c r="F421" s="3" t="s">
        <v>94</v>
      </c>
      <c r="G421" s="3" t="s">
        <v>4083</v>
      </c>
    </row>
    <row r="422" spans="1:7" ht="45" customHeight="1" x14ac:dyDescent="0.3">
      <c r="A422" s="3" t="s">
        <v>1910</v>
      </c>
      <c r="B422" s="3" t="s">
        <v>4674</v>
      </c>
      <c r="C422" s="3" t="s">
        <v>4081</v>
      </c>
      <c r="D422" s="3" t="s">
        <v>4166</v>
      </c>
      <c r="E422" s="3" t="s">
        <v>4166</v>
      </c>
      <c r="F422" s="3" t="s">
        <v>94</v>
      </c>
      <c r="G422" s="3" t="s">
        <v>4083</v>
      </c>
    </row>
    <row r="423" spans="1:7" ht="45" customHeight="1" x14ac:dyDescent="0.3">
      <c r="A423" s="3" t="s">
        <v>1914</v>
      </c>
      <c r="B423" s="3" t="s">
        <v>4675</v>
      </c>
      <c r="C423" s="3" t="s">
        <v>4081</v>
      </c>
      <c r="D423" s="3" t="s">
        <v>4396</v>
      </c>
      <c r="E423" s="3" t="s">
        <v>4396</v>
      </c>
      <c r="F423" s="3" t="s">
        <v>94</v>
      </c>
      <c r="G423" s="3" t="s">
        <v>4083</v>
      </c>
    </row>
    <row r="424" spans="1:7" ht="45" customHeight="1" x14ac:dyDescent="0.3">
      <c r="A424" s="3" t="s">
        <v>1917</v>
      </c>
      <c r="B424" s="3" t="s">
        <v>4676</v>
      </c>
      <c r="C424" s="3" t="s">
        <v>4081</v>
      </c>
      <c r="D424" s="3" t="s">
        <v>4394</v>
      </c>
      <c r="E424" s="3" t="s">
        <v>4394</v>
      </c>
      <c r="F424" s="3" t="s">
        <v>94</v>
      </c>
      <c r="G424" s="3" t="s">
        <v>4083</v>
      </c>
    </row>
    <row r="425" spans="1:7" ht="45" customHeight="1" x14ac:dyDescent="0.3">
      <c r="A425" s="3" t="s">
        <v>1920</v>
      </c>
      <c r="B425" s="3" t="s">
        <v>4677</v>
      </c>
      <c r="C425" s="3" t="s">
        <v>4081</v>
      </c>
      <c r="D425" s="3" t="s">
        <v>4195</v>
      </c>
      <c r="E425" s="3" t="s">
        <v>4195</v>
      </c>
      <c r="F425" s="3" t="s">
        <v>94</v>
      </c>
      <c r="G425" s="3" t="s">
        <v>4083</v>
      </c>
    </row>
    <row r="426" spans="1:7" ht="45" customHeight="1" x14ac:dyDescent="0.3">
      <c r="A426" s="3" t="s">
        <v>1923</v>
      </c>
      <c r="B426" s="3" t="s">
        <v>4678</v>
      </c>
      <c r="C426" s="3" t="s">
        <v>4081</v>
      </c>
      <c r="D426" s="3" t="s">
        <v>4135</v>
      </c>
      <c r="E426" s="3" t="s">
        <v>4135</v>
      </c>
      <c r="F426" s="3" t="s">
        <v>94</v>
      </c>
      <c r="G426" s="3" t="s">
        <v>4083</v>
      </c>
    </row>
    <row r="427" spans="1:7" ht="45" customHeight="1" x14ac:dyDescent="0.3">
      <c r="A427" s="3" t="s">
        <v>1925</v>
      </c>
      <c r="B427" s="3" t="s">
        <v>4679</v>
      </c>
      <c r="C427" s="3" t="s">
        <v>4081</v>
      </c>
      <c r="D427" s="3" t="s">
        <v>4407</v>
      </c>
      <c r="E427" s="3" t="s">
        <v>4407</v>
      </c>
      <c r="F427" s="3" t="s">
        <v>94</v>
      </c>
      <c r="G427" s="3" t="s">
        <v>4083</v>
      </c>
    </row>
    <row r="428" spans="1:7" ht="45" customHeight="1" x14ac:dyDescent="0.3">
      <c r="A428" s="3" t="s">
        <v>1929</v>
      </c>
      <c r="B428" s="3" t="s">
        <v>4680</v>
      </c>
      <c r="C428" s="3" t="s">
        <v>4081</v>
      </c>
      <c r="D428" s="3" t="s">
        <v>4281</v>
      </c>
      <c r="E428" s="3" t="s">
        <v>4281</v>
      </c>
      <c r="F428" s="3" t="s">
        <v>94</v>
      </c>
      <c r="G428" s="3" t="s">
        <v>4083</v>
      </c>
    </row>
    <row r="429" spans="1:7" ht="45" customHeight="1" x14ac:dyDescent="0.3">
      <c r="A429" s="3" t="s">
        <v>1932</v>
      </c>
      <c r="B429" s="3" t="s">
        <v>4681</v>
      </c>
      <c r="C429" s="3" t="s">
        <v>4081</v>
      </c>
      <c r="D429" s="3" t="s">
        <v>4682</v>
      </c>
      <c r="E429" s="3" t="s">
        <v>4682</v>
      </c>
      <c r="F429" s="3" t="s">
        <v>94</v>
      </c>
      <c r="G429" s="3" t="s">
        <v>4083</v>
      </c>
    </row>
    <row r="430" spans="1:7" ht="45" customHeight="1" x14ac:dyDescent="0.3">
      <c r="A430" s="3" t="s">
        <v>1936</v>
      </c>
      <c r="B430" s="3" t="s">
        <v>4683</v>
      </c>
      <c r="C430" s="3" t="s">
        <v>4081</v>
      </c>
      <c r="D430" s="3" t="s">
        <v>4293</v>
      </c>
      <c r="E430" s="3" t="s">
        <v>4293</v>
      </c>
      <c r="F430" s="3" t="s">
        <v>94</v>
      </c>
      <c r="G430" s="3" t="s">
        <v>4083</v>
      </c>
    </row>
    <row r="431" spans="1:7" ht="45" customHeight="1" x14ac:dyDescent="0.3">
      <c r="A431" s="3" t="s">
        <v>1939</v>
      </c>
      <c r="B431" s="3" t="s">
        <v>4684</v>
      </c>
      <c r="C431" s="3" t="s">
        <v>4081</v>
      </c>
      <c r="D431" s="3" t="s">
        <v>4442</v>
      </c>
      <c r="E431" s="3" t="s">
        <v>4442</v>
      </c>
      <c r="F431" s="3" t="s">
        <v>94</v>
      </c>
      <c r="G431" s="3" t="s">
        <v>4083</v>
      </c>
    </row>
    <row r="432" spans="1:7" ht="45" customHeight="1" x14ac:dyDescent="0.3">
      <c r="A432" s="3" t="s">
        <v>1942</v>
      </c>
      <c r="B432" s="3" t="s">
        <v>4685</v>
      </c>
      <c r="C432" s="3" t="s">
        <v>4081</v>
      </c>
      <c r="D432" s="3" t="s">
        <v>4686</v>
      </c>
      <c r="E432" s="3" t="s">
        <v>4686</v>
      </c>
      <c r="F432" s="3" t="s">
        <v>94</v>
      </c>
      <c r="G432" s="3" t="s">
        <v>4083</v>
      </c>
    </row>
    <row r="433" spans="1:7" ht="45" customHeight="1" x14ac:dyDescent="0.3">
      <c r="A433" s="3" t="s">
        <v>1946</v>
      </c>
      <c r="B433" s="3" t="s">
        <v>4687</v>
      </c>
      <c r="C433" s="3" t="s">
        <v>4081</v>
      </c>
      <c r="D433" s="3" t="s">
        <v>4161</v>
      </c>
      <c r="E433" s="3" t="s">
        <v>4161</v>
      </c>
      <c r="F433" s="3" t="s">
        <v>94</v>
      </c>
      <c r="G433" s="3" t="s">
        <v>4083</v>
      </c>
    </row>
    <row r="434" spans="1:7" ht="45" customHeight="1" x14ac:dyDescent="0.3">
      <c r="A434" s="3" t="s">
        <v>1949</v>
      </c>
      <c r="B434" s="3" t="s">
        <v>4688</v>
      </c>
      <c r="C434" s="3" t="s">
        <v>4081</v>
      </c>
      <c r="D434" s="3" t="s">
        <v>4242</v>
      </c>
      <c r="E434" s="3" t="s">
        <v>4242</v>
      </c>
      <c r="F434" s="3" t="s">
        <v>94</v>
      </c>
      <c r="G434" s="3" t="s">
        <v>4083</v>
      </c>
    </row>
    <row r="435" spans="1:7" ht="45" customHeight="1" x14ac:dyDescent="0.3">
      <c r="A435" s="3" t="s">
        <v>1954</v>
      </c>
      <c r="B435" s="3" t="s">
        <v>4689</v>
      </c>
      <c r="C435" s="3" t="s">
        <v>4081</v>
      </c>
      <c r="D435" s="3" t="s">
        <v>4436</v>
      </c>
      <c r="E435" s="3" t="s">
        <v>4436</v>
      </c>
      <c r="F435" s="3" t="s">
        <v>94</v>
      </c>
      <c r="G435" s="3" t="s">
        <v>4083</v>
      </c>
    </row>
    <row r="436" spans="1:7" ht="45" customHeight="1" x14ac:dyDescent="0.3">
      <c r="A436" s="3" t="s">
        <v>1958</v>
      </c>
      <c r="B436" s="3" t="s">
        <v>4690</v>
      </c>
      <c r="C436" s="3" t="s">
        <v>4081</v>
      </c>
      <c r="D436" s="3" t="s">
        <v>4432</v>
      </c>
      <c r="E436" s="3" t="s">
        <v>4432</v>
      </c>
      <c r="F436" s="3" t="s">
        <v>94</v>
      </c>
      <c r="G436" s="3" t="s">
        <v>4083</v>
      </c>
    </row>
    <row r="437" spans="1:7" ht="45" customHeight="1" x14ac:dyDescent="0.3">
      <c r="A437" s="3" t="s">
        <v>1962</v>
      </c>
      <c r="B437" s="3" t="s">
        <v>4691</v>
      </c>
      <c r="C437" s="3" t="s">
        <v>4081</v>
      </c>
      <c r="D437" s="3" t="s">
        <v>4199</v>
      </c>
      <c r="E437" s="3" t="s">
        <v>4199</v>
      </c>
      <c r="F437" s="3" t="s">
        <v>94</v>
      </c>
      <c r="G437" s="3" t="s">
        <v>4083</v>
      </c>
    </row>
    <row r="438" spans="1:7" ht="45" customHeight="1" x14ac:dyDescent="0.3">
      <c r="A438" s="3" t="s">
        <v>1966</v>
      </c>
      <c r="B438" s="3" t="s">
        <v>4692</v>
      </c>
      <c r="C438" s="3" t="s">
        <v>4081</v>
      </c>
      <c r="D438" s="3" t="s">
        <v>4264</v>
      </c>
      <c r="E438" s="3" t="s">
        <v>4264</v>
      </c>
      <c r="F438" s="3" t="s">
        <v>94</v>
      </c>
      <c r="G438" s="3" t="s">
        <v>4083</v>
      </c>
    </row>
    <row r="439" spans="1:7" ht="45" customHeight="1" x14ac:dyDescent="0.3">
      <c r="A439" s="3" t="s">
        <v>1970</v>
      </c>
      <c r="B439" s="3" t="s">
        <v>4693</v>
      </c>
      <c r="C439" s="3" t="s">
        <v>4081</v>
      </c>
      <c r="D439" s="3" t="s">
        <v>4531</v>
      </c>
      <c r="E439" s="3" t="s">
        <v>4531</v>
      </c>
      <c r="F439" s="3" t="s">
        <v>94</v>
      </c>
      <c r="G439" s="3" t="s">
        <v>4083</v>
      </c>
    </row>
    <row r="440" spans="1:7" ht="45" customHeight="1" x14ac:dyDescent="0.3">
      <c r="A440" s="3" t="s">
        <v>1973</v>
      </c>
      <c r="B440" s="3" t="s">
        <v>4694</v>
      </c>
      <c r="C440" s="3" t="s">
        <v>4081</v>
      </c>
      <c r="D440" s="3" t="s">
        <v>4271</v>
      </c>
      <c r="E440" s="3" t="s">
        <v>4271</v>
      </c>
      <c r="F440" s="3" t="s">
        <v>94</v>
      </c>
      <c r="G440" s="3" t="s">
        <v>4083</v>
      </c>
    </row>
    <row r="441" spans="1:7" ht="45" customHeight="1" x14ac:dyDescent="0.3">
      <c r="A441" s="3" t="s">
        <v>1977</v>
      </c>
      <c r="B441" s="3" t="s">
        <v>4695</v>
      </c>
      <c r="C441" s="3" t="s">
        <v>4081</v>
      </c>
      <c r="D441" s="3" t="s">
        <v>4696</v>
      </c>
      <c r="E441" s="3" t="s">
        <v>4696</v>
      </c>
      <c r="F441" s="3" t="s">
        <v>94</v>
      </c>
      <c r="G441" s="3" t="s">
        <v>4083</v>
      </c>
    </row>
    <row r="442" spans="1:7" ht="45" customHeight="1" x14ac:dyDescent="0.3">
      <c r="A442" s="3" t="s">
        <v>1981</v>
      </c>
      <c r="B442" s="3" t="s">
        <v>4697</v>
      </c>
      <c r="C442" s="3" t="s">
        <v>4081</v>
      </c>
      <c r="D442" s="3" t="s">
        <v>4698</v>
      </c>
      <c r="E442" s="3" t="s">
        <v>4698</v>
      </c>
      <c r="F442" s="3" t="s">
        <v>94</v>
      </c>
      <c r="G442" s="3" t="s">
        <v>4083</v>
      </c>
    </row>
    <row r="443" spans="1:7" ht="45" customHeight="1" x14ac:dyDescent="0.3">
      <c r="A443" s="3" t="s">
        <v>1986</v>
      </c>
      <c r="B443" s="3" t="s">
        <v>4699</v>
      </c>
      <c r="C443" s="3" t="s">
        <v>4081</v>
      </c>
      <c r="D443" s="3" t="s">
        <v>4700</v>
      </c>
      <c r="E443" s="3" t="s">
        <v>4700</v>
      </c>
      <c r="F443" s="3" t="s">
        <v>94</v>
      </c>
      <c r="G443" s="3" t="s">
        <v>4083</v>
      </c>
    </row>
    <row r="444" spans="1:7" ht="45" customHeight="1" x14ac:dyDescent="0.3">
      <c r="A444" s="3" t="s">
        <v>1990</v>
      </c>
      <c r="B444" s="3" t="s">
        <v>4701</v>
      </c>
      <c r="C444" s="3" t="s">
        <v>4081</v>
      </c>
      <c r="D444" s="3" t="s">
        <v>4509</v>
      </c>
      <c r="E444" s="3" t="s">
        <v>4509</v>
      </c>
      <c r="F444" s="3" t="s">
        <v>94</v>
      </c>
      <c r="G444" s="3" t="s">
        <v>4083</v>
      </c>
    </row>
    <row r="445" spans="1:7" ht="45" customHeight="1" x14ac:dyDescent="0.3">
      <c r="A445" s="3" t="s">
        <v>1995</v>
      </c>
      <c r="B445" s="3" t="s">
        <v>4702</v>
      </c>
      <c r="C445" s="3" t="s">
        <v>4081</v>
      </c>
      <c r="D445" s="3" t="s">
        <v>4131</v>
      </c>
      <c r="E445" s="3" t="s">
        <v>4131</v>
      </c>
      <c r="F445" s="3" t="s">
        <v>94</v>
      </c>
      <c r="G445" s="3" t="s">
        <v>4083</v>
      </c>
    </row>
    <row r="446" spans="1:7" ht="45" customHeight="1" x14ac:dyDescent="0.3">
      <c r="A446" s="3" t="s">
        <v>1999</v>
      </c>
      <c r="B446" s="3" t="s">
        <v>4703</v>
      </c>
      <c r="C446" s="3" t="s">
        <v>4081</v>
      </c>
      <c r="D446" s="3" t="s">
        <v>4131</v>
      </c>
      <c r="E446" s="3" t="s">
        <v>4131</v>
      </c>
      <c r="F446" s="3" t="s">
        <v>94</v>
      </c>
      <c r="G446" s="3" t="s">
        <v>4083</v>
      </c>
    </row>
    <row r="447" spans="1:7" ht="45" customHeight="1" x14ac:dyDescent="0.3">
      <c r="A447" s="3" t="s">
        <v>2004</v>
      </c>
      <c r="B447" s="3" t="s">
        <v>4704</v>
      </c>
      <c r="C447" s="3" t="s">
        <v>4081</v>
      </c>
      <c r="D447" s="3" t="s">
        <v>4705</v>
      </c>
      <c r="E447" s="3" t="s">
        <v>4705</v>
      </c>
      <c r="F447" s="3" t="s">
        <v>94</v>
      </c>
      <c r="G447" s="3" t="s">
        <v>4083</v>
      </c>
    </row>
    <row r="448" spans="1:7" ht="45" customHeight="1" x14ac:dyDescent="0.3">
      <c r="A448" s="3" t="s">
        <v>2009</v>
      </c>
      <c r="B448" s="3" t="s">
        <v>4706</v>
      </c>
      <c r="C448" s="3" t="s">
        <v>4081</v>
      </c>
      <c r="D448" s="3" t="s">
        <v>184</v>
      </c>
      <c r="E448" s="3" t="s">
        <v>184</v>
      </c>
      <c r="F448" s="3" t="s">
        <v>94</v>
      </c>
      <c r="G448" s="3" t="s">
        <v>4083</v>
      </c>
    </row>
    <row r="449" spans="1:7" ht="45" customHeight="1" x14ac:dyDescent="0.3">
      <c r="A449" s="3" t="s">
        <v>2012</v>
      </c>
      <c r="B449" s="3" t="s">
        <v>4707</v>
      </c>
      <c r="C449" s="3" t="s">
        <v>4081</v>
      </c>
      <c r="D449" s="3" t="s">
        <v>4708</v>
      </c>
      <c r="E449" s="3" t="s">
        <v>4708</v>
      </c>
      <c r="F449" s="3" t="s">
        <v>94</v>
      </c>
      <c r="G449" s="3" t="s">
        <v>4083</v>
      </c>
    </row>
    <row r="450" spans="1:7" ht="45" customHeight="1" x14ac:dyDescent="0.3">
      <c r="A450" s="3" t="s">
        <v>2015</v>
      </c>
      <c r="B450" s="3" t="s">
        <v>4709</v>
      </c>
      <c r="C450" s="3" t="s">
        <v>4081</v>
      </c>
      <c r="D450" s="3" t="s">
        <v>4637</v>
      </c>
      <c r="E450" s="3" t="s">
        <v>4637</v>
      </c>
      <c r="F450" s="3" t="s">
        <v>94</v>
      </c>
      <c r="G450" s="3" t="s">
        <v>4083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7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88671875" bestFit="1" customWidth="1"/>
    <col min="3" max="3" width="4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4710</v>
      </c>
      <c r="D2" t="s">
        <v>4711</v>
      </c>
      <c r="E2" t="s">
        <v>4712</v>
      </c>
      <c r="F2" t="s">
        <v>4713</v>
      </c>
      <c r="G2" t="s">
        <v>4714</v>
      </c>
    </row>
    <row r="3" spans="1:7" x14ac:dyDescent="0.3">
      <c r="A3" s="1" t="s">
        <v>2030</v>
      </c>
      <c r="B3" s="1"/>
      <c r="C3" s="1" t="s">
        <v>4715</v>
      </c>
      <c r="D3" s="1" t="s">
        <v>4716</v>
      </c>
      <c r="E3" s="1" t="s">
        <v>4717</v>
      </c>
      <c r="F3" s="1" t="s">
        <v>4718</v>
      </c>
      <c r="G3" s="1" t="s">
        <v>4719</v>
      </c>
    </row>
    <row r="4" spans="1:7" ht="45" customHeight="1" x14ac:dyDescent="0.3">
      <c r="A4" s="3" t="s">
        <v>96</v>
      </c>
      <c r="B4" s="3" t="s">
        <v>4720</v>
      </c>
      <c r="C4" s="3" t="s">
        <v>4721</v>
      </c>
      <c r="D4" s="3" t="s">
        <v>4722</v>
      </c>
      <c r="E4" s="3" t="s">
        <v>4723</v>
      </c>
      <c r="F4" s="3" t="s">
        <v>94</v>
      </c>
      <c r="G4" s="3" t="s">
        <v>4724</v>
      </c>
    </row>
    <row r="5" spans="1:7" ht="45" customHeight="1" x14ac:dyDescent="0.3">
      <c r="A5" s="3" t="s">
        <v>96</v>
      </c>
      <c r="B5" s="3" t="s">
        <v>4725</v>
      </c>
      <c r="C5" s="3" t="s">
        <v>4726</v>
      </c>
      <c r="D5" s="3" t="s">
        <v>4727</v>
      </c>
      <c r="E5" s="3" t="s">
        <v>4728</v>
      </c>
      <c r="F5" s="3" t="s">
        <v>94</v>
      </c>
      <c r="G5" s="3" t="s">
        <v>2062</v>
      </c>
    </row>
    <row r="6" spans="1:7" ht="45" customHeight="1" x14ac:dyDescent="0.3">
      <c r="A6" s="3" t="s">
        <v>104</v>
      </c>
      <c r="B6" s="3" t="s">
        <v>4729</v>
      </c>
      <c r="C6" s="3" t="s">
        <v>4721</v>
      </c>
      <c r="D6" s="3" t="s">
        <v>4730</v>
      </c>
      <c r="E6" s="3" t="s">
        <v>4731</v>
      </c>
      <c r="F6" s="3" t="s">
        <v>94</v>
      </c>
      <c r="G6" s="3" t="s">
        <v>4724</v>
      </c>
    </row>
    <row r="7" spans="1:7" ht="45" customHeight="1" x14ac:dyDescent="0.3">
      <c r="A7" s="3" t="s">
        <v>104</v>
      </c>
      <c r="B7" s="3" t="s">
        <v>4732</v>
      </c>
      <c r="C7" s="3" t="s">
        <v>4726</v>
      </c>
      <c r="D7" s="3" t="s">
        <v>4727</v>
      </c>
      <c r="E7" s="3" t="s">
        <v>4728</v>
      </c>
      <c r="F7" s="3" t="s">
        <v>94</v>
      </c>
      <c r="G7" s="3" t="s">
        <v>2062</v>
      </c>
    </row>
    <row r="8" spans="1:7" ht="45" customHeight="1" x14ac:dyDescent="0.3">
      <c r="A8" s="3" t="s">
        <v>110</v>
      </c>
      <c r="B8" s="3" t="s">
        <v>4733</v>
      </c>
      <c r="C8" s="3" t="s">
        <v>4721</v>
      </c>
      <c r="D8" s="3" t="s">
        <v>4734</v>
      </c>
      <c r="E8" s="3" t="s">
        <v>4735</v>
      </c>
      <c r="F8" s="3" t="s">
        <v>94</v>
      </c>
      <c r="G8" s="3" t="s">
        <v>4724</v>
      </c>
    </row>
    <row r="9" spans="1:7" ht="45" customHeight="1" x14ac:dyDescent="0.3">
      <c r="A9" s="3" t="s">
        <v>110</v>
      </c>
      <c r="B9" s="3" t="s">
        <v>4736</v>
      </c>
      <c r="C9" s="3" t="s">
        <v>4726</v>
      </c>
      <c r="D9" s="3" t="s">
        <v>4727</v>
      </c>
      <c r="E9" s="3" t="s">
        <v>4728</v>
      </c>
      <c r="F9" s="3" t="s">
        <v>94</v>
      </c>
      <c r="G9" s="3" t="s">
        <v>2062</v>
      </c>
    </row>
    <row r="10" spans="1:7" ht="45" customHeight="1" x14ac:dyDescent="0.3">
      <c r="A10" s="3" t="s">
        <v>114</v>
      </c>
      <c r="B10" s="3" t="s">
        <v>4737</v>
      </c>
      <c r="C10" s="3" t="s">
        <v>4721</v>
      </c>
      <c r="D10" s="3" t="s">
        <v>4738</v>
      </c>
      <c r="E10" s="3" t="s">
        <v>4739</v>
      </c>
      <c r="F10" s="3" t="s">
        <v>94</v>
      </c>
      <c r="G10" s="3" t="s">
        <v>4724</v>
      </c>
    </row>
    <row r="11" spans="1:7" ht="45" customHeight="1" x14ac:dyDescent="0.3">
      <c r="A11" s="3" t="s">
        <v>114</v>
      </c>
      <c r="B11" s="3" t="s">
        <v>4740</v>
      </c>
      <c r="C11" s="3" t="s">
        <v>4726</v>
      </c>
      <c r="D11" s="3" t="s">
        <v>4727</v>
      </c>
      <c r="E11" s="3" t="s">
        <v>4728</v>
      </c>
      <c r="F11" s="3" t="s">
        <v>94</v>
      </c>
      <c r="G11" s="3" t="s">
        <v>2062</v>
      </c>
    </row>
    <row r="12" spans="1:7" ht="45" customHeight="1" x14ac:dyDescent="0.3">
      <c r="A12" s="3" t="s">
        <v>123</v>
      </c>
      <c r="B12" s="3" t="s">
        <v>4741</v>
      </c>
      <c r="C12" s="3" t="s">
        <v>4721</v>
      </c>
      <c r="D12" s="3" t="s">
        <v>4742</v>
      </c>
      <c r="E12" s="3" t="s">
        <v>4743</v>
      </c>
      <c r="F12" s="3" t="s">
        <v>94</v>
      </c>
      <c r="G12" s="3" t="s">
        <v>4724</v>
      </c>
    </row>
    <row r="13" spans="1:7" ht="45" customHeight="1" x14ac:dyDescent="0.3">
      <c r="A13" s="3" t="s">
        <v>123</v>
      </c>
      <c r="B13" s="3" t="s">
        <v>4744</v>
      </c>
      <c r="C13" s="3" t="s">
        <v>4726</v>
      </c>
      <c r="D13" s="3" t="s">
        <v>4745</v>
      </c>
      <c r="E13" s="3" t="s">
        <v>4746</v>
      </c>
      <c r="F13" s="3" t="s">
        <v>94</v>
      </c>
      <c r="G13" s="3" t="s">
        <v>2062</v>
      </c>
    </row>
    <row r="14" spans="1:7" ht="45" customHeight="1" x14ac:dyDescent="0.3">
      <c r="A14" s="3" t="s">
        <v>128</v>
      </c>
      <c r="B14" s="3" t="s">
        <v>4747</v>
      </c>
      <c r="C14" s="3" t="s">
        <v>4721</v>
      </c>
      <c r="D14" s="3" t="s">
        <v>4748</v>
      </c>
      <c r="E14" s="3" t="s">
        <v>4749</v>
      </c>
      <c r="F14" s="3" t="s">
        <v>94</v>
      </c>
      <c r="G14" s="3" t="s">
        <v>4724</v>
      </c>
    </row>
    <row r="15" spans="1:7" ht="45" customHeight="1" x14ac:dyDescent="0.3">
      <c r="A15" s="3" t="s">
        <v>128</v>
      </c>
      <c r="B15" s="3" t="s">
        <v>4750</v>
      </c>
      <c r="C15" s="3" t="s">
        <v>4726</v>
      </c>
      <c r="D15" s="3" t="s">
        <v>4745</v>
      </c>
      <c r="E15" s="3" t="s">
        <v>4746</v>
      </c>
      <c r="F15" s="3" t="s">
        <v>94</v>
      </c>
      <c r="G15" s="3" t="s">
        <v>2062</v>
      </c>
    </row>
    <row r="16" spans="1:7" ht="45" customHeight="1" x14ac:dyDescent="0.3">
      <c r="A16" s="3" t="s">
        <v>138</v>
      </c>
      <c r="B16" s="3" t="s">
        <v>4751</v>
      </c>
      <c r="C16" s="3" t="s">
        <v>4721</v>
      </c>
      <c r="D16" s="3" t="s">
        <v>4752</v>
      </c>
      <c r="E16" s="3" t="s">
        <v>4753</v>
      </c>
      <c r="F16" s="3" t="s">
        <v>94</v>
      </c>
      <c r="G16" s="3" t="s">
        <v>4724</v>
      </c>
    </row>
    <row r="17" spans="1:7" ht="45" customHeight="1" x14ac:dyDescent="0.3">
      <c r="A17" s="3" t="s">
        <v>138</v>
      </c>
      <c r="B17" s="3" t="s">
        <v>4754</v>
      </c>
      <c r="C17" s="3" t="s">
        <v>4726</v>
      </c>
      <c r="D17" s="3" t="s">
        <v>184</v>
      </c>
      <c r="E17" s="3" t="s">
        <v>184</v>
      </c>
      <c r="F17" s="3" t="s">
        <v>94</v>
      </c>
      <c r="G17" s="3" t="s">
        <v>2062</v>
      </c>
    </row>
    <row r="18" spans="1:7" ht="45" customHeight="1" x14ac:dyDescent="0.3">
      <c r="A18" s="3" t="s">
        <v>146</v>
      </c>
      <c r="B18" s="3" t="s">
        <v>4755</v>
      </c>
      <c r="C18" s="3" t="s">
        <v>4721</v>
      </c>
      <c r="D18" s="3" t="s">
        <v>4756</v>
      </c>
      <c r="E18" s="3" t="s">
        <v>4757</v>
      </c>
      <c r="F18" s="3" t="s">
        <v>94</v>
      </c>
      <c r="G18" s="3" t="s">
        <v>4724</v>
      </c>
    </row>
    <row r="19" spans="1:7" ht="45" customHeight="1" x14ac:dyDescent="0.3">
      <c r="A19" s="3" t="s">
        <v>146</v>
      </c>
      <c r="B19" s="3" t="s">
        <v>4758</v>
      </c>
      <c r="C19" s="3" t="s">
        <v>4726</v>
      </c>
      <c r="D19" s="3" t="s">
        <v>184</v>
      </c>
      <c r="E19" s="3" t="s">
        <v>184</v>
      </c>
      <c r="F19" s="3" t="s">
        <v>94</v>
      </c>
      <c r="G19" s="3" t="s">
        <v>2062</v>
      </c>
    </row>
    <row r="20" spans="1:7" ht="45" customHeight="1" x14ac:dyDescent="0.3">
      <c r="A20" s="3" t="s">
        <v>151</v>
      </c>
      <c r="B20" s="3" t="s">
        <v>4759</v>
      </c>
      <c r="C20" s="3" t="s">
        <v>4721</v>
      </c>
      <c r="D20" s="3" t="s">
        <v>4760</v>
      </c>
      <c r="E20" s="3" t="s">
        <v>4761</v>
      </c>
      <c r="F20" s="3" t="s">
        <v>94</v>
      </c>
      <c r="G20" s="3" t="s">
        <v>4724</v>
      </c>
    </row>
    <row r="21" spans="1:7" ht="45" customHeight="1" x14ac:dyDescent="0.3">
      <c r="A21" s="3" t="s">
        <v>151</v>
      </c>
      <c r="B21" s="3" t="s">
        <v>4762</v>
      </c>
      <c r="C21" s="3" t="s">
        <v>4726</v>
      </c>
      <c r="D21" s="3" t="s">
        <v>184</v>
      </c>
      <c r="E21" s="3" t="s">
        <v>184</v>
      </c>
      <c r="F21" s="3" t="s">
        <v>94</v>
      </c>
      <c r="G21" s="3" t="s">
        <v>2062</v>
      </c>
    </row>
    <row r="22" spans="1:7" ht="45" customHeight="1" x14ac:dyDescent="0.3">
      <c r="A22" s="3" t="s">
        <v>156</v>
      </c>
      <c r="B22" s="3" t="s">
        <v>4763</v>
      </c>
      <c r="C22" s="3" t="s">
        <v>4721</v>
      </c>
      <c r="D22" s="3" t="s">
        <v>4764</v>
      </c>
      <c r="E22" s="3" t="s">
        <v>4765</v>
      </c>
      <c r="F22" s="3" t="s">
        <v>94</v>
      </c>
      <c r="G22" s="3" t="s">
        <v>4724</v>
      </c>
    </row>
    <row r="23" spans="1:7" ht="45" customHeight="1" x14ac:dyDescent="0.3">
      <c r="A23" s="3" t="s">
        <v>156</v>
      </c>
      <c r="B23" s="3" t="s">
        <v>4766</v>
      </c>
      <c r="C23" s="3" t="s">
        <v>4726</v>
      </c>
      <c r="D23" s="3" t="s">
        <v>184</v>
      </c>
      <c r="E23" s="3" t="s">
        <v>184</v>
      </c>
      <c r="F23" s="3" t="s">
        <v>94</v>
      </c>
      <c r="G23" s="3" t="s">
        <v>2062</v>
      </c>
    </row>
    <row r="24" spans="1:7" ht="45" customHeight="1" x14ac:dyDescent="0.3">
      <c r="A24" s="3" t="s">
        <v>165</v>
      </c>
      <c r="B24" s="3" t="s">
        <v>4767</v>
      </c>
      <c r="C24" s="3" t="s">
        <v>4721</v>
      </c>
      <c r="D24" s="3" t="s">
        <v>4768</v>
      </c>
      <c r="E24" s="3" t="s">
        <v>4769</v>
      </c>
      <c r="F24" s="3" t="s">
        <v>94</v>
      </c>
      <c r="G24" s="3" t="s">
        <v>4724</v>
      </c>
    </row>
    <row r="25" spans="1:7" ht="45" customHeight="1" x14ac:dyDescent="0.3">
      <c r="A25" s="3" t="s">
        <v>165</v>
      </c>
      <c r="B25" s="3" t="s">
        <v>4770</v>
      </c>
      <c r="C25" s="3" t="s">
        <v>4726</v>
      </c>
      <c r="D25" s="3" t="s">
        <v>184</v>
      </c>
      <c r="E25" s="3" t="s">
        <v>184</v>
      </c>
      <c r="F25" s="3" t="s">
        <v>94</v>
      </c>
      <c r="G25" s="3" t="s">
        <v>2062</v>
      </c>
    </row>
    <row r="26" spans="1:7" ht="45" customHeight="1" x14ac:dyDescent="0.3">
      <c r="A26" s="3" t="s">
        <v>174</v>
      </c>
      <c r="B26" s="3" t="s">
        <v>4771</v>
      </c>
      <c r="C26" s="3" t="s">
        <v>4721</v>
      </c>
      <c r="D26" s="3" t="s">
        <v>4772</v>
      </c>
      <c r="E26" s="3" t="s">
        <v>4773</v>
      </c>
      <c r="F26" s="3" t="s">
        <v>94</v>
      </c>
      <c r="G26" s="3" t="s">
        <v>4724</v>
      </c>
    </row>
    <row r="27" spans="1:7" ht="45" customHeight="1" x14ac:dyDescent="0.3">
      <c r="A27" s="3" t="s">
        <v>174</v>
      </c>
      <c r="B27" s="3" t="s">
        <v>4774</v>
      </c>
      <c r="C27" s="3" t="s">
        <v>4726</v>
      </c>
      <c r="D27" s="3" t="s">
        <v>184</v>
      </c>
      <c r="E27" s="3" t="s">
        <v>184</v>
      </c>
      <c r="F27" s="3" t="s">
        <v>94</v>
      </c>
      <c r="G27" s="3" t="s">
        <v>2062</v>
      </c>
    </row>
    <row r="28" spans="1:7" ht="45" customHeight="1" x14ac:dyDescent="0.3">
      <c r="A28" s="3" t="s">
        <v>180</v>
      </c>
      <c r="B28" s="3" t="s">
        <v>4775</v>
      </c>
      <c r="C28" s="3" t="s">
        <v>4721</v>
      </c>
      <c r="D28" s="3" t="s">
        <v>4722</v>
      </c>
      <c r="E28" s="3" t="s">
        <v>4723</v>
      </c>
      <c r="F28" s="3" t="s">
        <v>94</v>
      </c>
      <c r="G28" s="3" t="s">
        <v>4724</v>
      </c>
    </row>
    <row r="29" spans="1:7" ht="45" customHeight="1" x14ac:dyDescent="0.3">
      <c r="A29" s="3" t="s">
        <v>180</v>
      </c>
      <c r="B29" s="3" t="s">
        <v>4776</v>
      </c>
      <c r="C29" s="3" t="s">
        <v>4726</v>
      </c>
      <c r="D29" s="3" t="s">
        <v>4727</v>
      </c>
      <c r="E29" s="3" t="s">
        <v>4728</v>
      </c>
      <c r="F29" s="3" t="s">
        <v>94</v>
      </c>
      <c r="G29" s="3" t="s">
        <v>2062</v>
      </c>
    </row>
    <row r="30" spans="1:7" ht="45" customHeight="1" x14ac:dyDescent="0.3">
      <c r="A30" s="3" t="s">
        <v>185</v>
      </c>
      <c r="B30" s="3" t="s">
        <v>4777</v>
      </c>
      <c r="C30" s="3" t="s">
        <v>4721</v>
      </c>
      <c r="D30" s="3" t="s">
        <v>184</v>
      </c>
      <c r="E30" s="3" t="s">
        <v>184</v>
      </c>
      <c r="F30" s="3" t="s">
        <v>94</v>
      </c>
      <c r="G30" s="3" t="s">
        <v>4724</v>
      </c>
    </row>
    <row r="31" spans="1:7" ht="45" customHeight="1" x14ac:dyDescent="0.3">
      <c r="A31" s="3" t="s">
        <v>185</v>
      </c>
      <c r="B31" s="3" t="s">
        <v>4778</v>
      </c>
      <c r="C31" s="3" t="s">
        <v>4726</v>
      </c>
      <c r="D31" s="3" t="s">
        <v>184</v>
      </c>
      <c r="E31" s="3" t="s">
        <v>184</v>
      </c>
      <c r="F31" s="3" t="s">
        <v>94</v>
      </c>
      <c r="G31" s="3" t="s">
        <v>2062</v>
      </c>
    </row>
    <row r="32" spans="1:7" ht="45" customHeight="1" x14ac:dyDescent="0.3">
      <c r="A32" s="3" t="s">
        <v>191</v>
      </c>
      <c r="B32" s="3" t="s">
        <v>4779</v>
      </c>
      <c r="C32" s="3" t="s">
        <v>4721</v>
      </c>
      <c r="D32" s="3" t="s">
        <v>4780</v>
      </c>
      <c r="E32" s="3" t="s">
        <v>4781</v>
      </c>
      <c r="F32" s="3" t="s">
        <v>94</v>
      </c>
      <c r="G32" s="3" t="s">
        <v>4724</v>
      </c>
    </row>
    <row r="33" spans="1:7" ht="45" customHeight="1" x14ac:dyDescent="0.3">
      <c r="A33" s="3" t="s">
        <v>191</v>
      </c>
      <c r="B33" s="3" t="s">
        <v>4782</v>
      </c>
      <c r="C33" s="3" t="s">
        <v>4726</v>
      </c>
      <c r="D33" s="3" t="s">
        <v>4745</v>
      </c>
      <c r="E33" s="3" t="s">
        <v>4746</v>
      </c>
      <c r="F33" s="3" t="s">
        <v>94</v>
      </c>
      <c r="G33" s="3" t="s">
        <v>2062</v>
      </c>
    </row>
    <row r="34" spans="1:7" ht="45" customHeight="1" x14ac:dyDescent="0.3">
      <c r="A34" s="3" t="s">
        <v>200</v>
      </c>
      <c r="B34" s="3" t="s">
        <v>4783</v>
      </c>
      <c r="C34" s="3" t="s">
        <v>4721</v>
      </c>
      <c r="D34" s="3" t="s">
        <v>4784</v>
      </c>
      <c r="E34" s="3" t="s">
        <v>4785</v>
      </c>
      <c r="F34" s="3" t="s">
        <v>94</v>
      </c>
      <c r="G34" s="3" t="s">
        <v>4724</v>
      </c>
    </row>
    <row r="35" spans="1:7" ht="45" customHeight="1" x14ac:dyDescent="0.3">
      <c r="A35" s="3" t="s">
        <v>200</v>
      </c>
      <c r="B35" s="3" t="s">
        <v>4786</v>
      </c>
      <c r="C35" s="3" t="s">
        <v>4726</v>
      </c>
      <c r="D35" s="3" t="s">
        <v>4787</v>
      </c>
      <c r="E35" s="3" t="s">
        <v>4788</v>
      </c>
      <c r="F35" s="3" t="s">
        <v>94</v>
      </c>
      <c r="G35" s="3" t="s">
        <v>2062</v>
      </c>
    </row>
    <row r="36" spans="1:7" ht="45" customHeight="1" x14ac:dyDescent="0.3">
      <c r="A36" s="3" t="s">
        <v>207</v>
      </c>
      <c r="B36" s="3" t="s">
        <v>4789</v>
      </c>
      <c r="C36" s="3" t="s">
        <v>4721</v>
      </c>
      <c r="D36" s="3" t="s">
        <v>4790</v>
      </c>
      <c r="E36" s="3" t="s">
        <v>4791</v>
      </c>
      <c r="F36" s="3" t="s">
        <v>94</v>
      </c>
      <c r="G36" s="3" t="s">
        <v>4724</v>
      </c>
    </row>
    <row r="37" spans="1:7" ht="45" customHeight="1" x14ac:dyDescent="0.3">
      <c r="A37" s="3" t="s">
        <v>207</v>
      </c>
      <c r="B37" s="3" t="s">
        <v>4792</v>
      </c>
      <c r="C37" s="3" t="s">
        <v>4726</v>
      </c>
      <c r="D37" s="3" t="s">
        <v>4745</v>
      </c>
      <c r="E37" s="3" t="s">
        <v>4746</v>
      </c>
      <c r="F37" s="3" t="s">
        <v>94</v>
      </c>
      <c r="G37" s="3" t="s">
        <v>2062</v>
      </c>
    </row>
    <row r="38" spans="1:7" ht="45" customHeight="1" x14ac:dyDescent="0.3">
      <c r="A38" s="3" t="s">
        <v>216</v>
      </c>
      <c r="B38" s="3" t="s">
        <v>4793</v>
      </c>
      <c r="C38" s="3" t="s">
        <v>4721</v>
      </c>
      <c r="D38" s="3" t="s">
        <v>4794</v>
      </c>
      <c r="E38" s="3" t="s">
        <v>4795</v>
      </c>
      <c r="F38" s="3" t="s">
        <v>94</v>
      </c>
      <c r="G38" s="3" t="s">
        <v>4724</v>
      </c>
    </row>
    <row r="39" spans="1:7" ht="45" customHeight="1" x14ac:dyDescent="0.3">
      <c r="A39" s="3" t="s">
        <v>216</v>
      </c>
      <c r="B39" s="3" t="s">
        <v>4796</v>
      </c>
      <c r="C39" s="3" t="s">
        <v>4726</v>
      </c>
      <c r="D39" s="3" t="s">
        <v>4797</v>
      </c>
      <c r="E39" s="3" t="s">
        <v>4798</v>
      </c>
      <c r="F39" s="3" t="s">
        <v>94</v>
      </c>
      <c r="G39" s="3" t="s">
        <v>2062</v>
      </c>
    </row>
    <row r="40" spans="1:7" ht="45" customHeight="1" x14ac:dyDescent="0.3">
      <c r="A40" s="3" t="s">
        <v>226</v>
      </c>
      <c r="B40" s="3" t="s">
        <v>4799</v>
      </c>
      <c r="C40" s="3" t="s">
        <v>4721</v>
      </c>
      <c r="D40" s="3" t="s">
        <v>4800</v>
      </c>
      <c r="E40" s="3" t="s">
        <v>4801</v>
      </c>
      <c r="F40" s="3" t="s">
        <v>94</v>
      </c>
      <c r="G40" s="3" t="s">
        <v>4724</v>
      </c>
    </row>
    <row r="41" spans="1:7" ht="45" customHeight="1" x14ac:dyDescent="0.3">
      <c r="A41" s="3" t="s">
        <v>226</v>
      </c>
      <c r="B41" s="3" t="s">
        <v>4802</v>
      </c>
      <c r="C41" s="3" t="s">
        <v>4726</v>
      </c>
      <c r="D41" s="3" t="s">
        <v>184</v>
      </c>
      <c r="E41" s="3" t="s">
        <v>184</v>
      </c>
      <c r="F41" s="3" t="s">
        <v>94</v>
      </c>
      <c r="G41" s="3" t="s">
        <v>2062</v>
      </c>
    </row>
    <row r="42" spans="1:7" ht="45" customHeight="1" x14ac:dyDescent="0.3">
      <c r="A42" s="3" t="s">
        <v>231</v>
      </c>
      <c r="B42" s="3" t="s">
        <v>4803</v>
      </c>
      <c r="C42" s="3" t="s">
        <v>4721</v>
      </c>
      <c r="D42" s="3" t="s">
        <v>4804</v>
      </c>
      <c r="E42" s="3" t="s">
        <v>4805</v>
      </c>
      <c r="F42" s="3" t="s">
        <v>94</v>
      </c>
      <c r="G42" s="3" t="s">
        <v>4724</v>
      </c>
    </row>
    <row r="43" spans="1:7" ht="45" customHeight="1" x14ac:dyDescent="0.3">
      <c r="A43" s="3" t="s">
        <v>231</v>
      </c>
      <c r="B43" s="3" t="s">
        <v>4806</v>
      </c>
      <c r="C43" s="3" t="s">
        <v>4726</v>
      </c>
      <c r="D43" s="3" t="s">
        <v>184</v>
      </c>
      <c r="E43" s="3" t="s">
        <v>184</v>
      </c>
      <c r="F43" s="3" t="s">
        <v>94</v>
      </c>
      <c r="G43" s="3" t="s">
        <v>2062</v>
      </c>
    </row>
    <row r="44" spans="1:7" ht="45" customHeight="1" x14ac:dyDescent="0.3">
      <c r="A44" s="3" t="s">
        <v>236</v>
      </c>
      <c r="B44" s="3" t="s">
        <v>4807</v>
      </c>
      <c r="C44" s="3" t="s">
        <v>4721</v>
      </c>
      <c r="D44" s="3" t="s">
        <v>4808</v>
      </c>
      <c r="E44" s="3" t="s">
        <v>4809</v>
      </c>
      <c r="F44" s="3" t="s">
        <v>94</v>
      </c>
      <c r="G44" s="3" t="s">
        <v>4724</v>
      </c>
    </row>
    <row r="45" spans="1:7" ht="45" customHeight="1" x14ac:dyDescent="0.3">
      <c r="A45" s="3" t="s">
        <v>236</v>
      </c>
      <c r="B45" s="3" t="s">
        <v>4810</v>
      </c>
      <c r="C45" s="3" t="s">
        <v>4726</v>
      </c>
      <c r="D45" s="3" t="s">
        <v>184</v>
      </c>
      <c r="E45" s="3" t="s">
        <v>184</v>
      </c>
      <c r="F45" s="3" t="s">
        <v>94</v>
      </c>
      <c r="G45" s="3" t="s">
        <v>2062</v>
      </c>
    </row>
    <row r="46" spans="1:7" ht="45" customHeight="1" x14ac:dyDescent="0.3">
      <c r="A46" s="3" t="s">
        <v>241</v>
      </c>
      <c r="B46" s="3" t="s">
        <v>4811</v>
      </c>
      <c r="C46" s="3" t="s">
        <v>4721</v>
      </c>
      <c r="D46" s="3" t="s">
        <v>184</v>
      </c>
      <c r="E46" s="3" t="s">
        <v>184</v>
      </c>
      <c r="F46" s="3" t="s">
        <v>94</v>
      </c>
      <c r="G46" s="3" t="s">
        <v>4724</v>
      </c>
    </row>
    <row r="47" spans="1:7" ht="45" customHeight="1" x14ac:dyDescent="0.3">
      <c r="A47" s="3" t="s">
        <v>241</v>
      </c>
      <c r="B47" s="3" t="s">
        <v>4812</v>
      </c>
      <c r="C47" s="3" t="s">
        <v>4726</v>
      </c>
      <c r="D47" s="3" t="s">
        <v>184</v>
      </c>
      <c r="E47" s="3" t="s">
        <v>184</v>
      </c>
      <c r="F47" s="3" t="s">
        <v>94</v>
      </c>
      <c r="G47" s="3" t="s">
        <v>2062</v>
      </c>
    </row>
    <row r="48" spans="1:7" ht="45" customHeight="1" x14ac:dyDescent="0.3">
      <c r="A48" s="3" t="s">
        <v>250</v>
      </c>
      <c r="B48" s="3" t="s">
        <v>4813</v>
      </c>
      <c r="C48" s="3" t="s">
        <v>4721</v>
      </c>
      <c r="D48" s="3" t="s">
        <v>4814</v>
      </c>
      <c r="E48" s="3" t="s">
        <v>4815</v>
      </c>
      <c r="F48" s="3" t="s">
        <v>94</v>
      </c>
      <c r="G48" s="3" t="s">
        <v>4724</v>
      </c>
    </row>
    <row r="49" spans="1:7" ht="45" customHeight="1" x14ac:dyDescent="0.3">
      <c r="A49" s="3" t="s">
        <v>250</v>
      </c>
      <c r="B49" s="3" t="s">
        <v>4816</v>
      </c>
      <c r="C49" s="3" t="s">
        <v>4726</v>
      </c>
      <c r="D49" s="3" t="s">
        <v>184</v>
      </c>
      <c r="E49" s="3" t="s">
        <v>184</v>
      </c>
      <c r="F49" s="3" t="s">
        <v>94</v>
      </c>
      <c r="G49" s="3" t="s">
        <v>2062</v>
      </c>
    </row>
    <row r="50" spans="1:7" ht="45" customHeight="1" x14ac:dyDescent="0.3">
      <c r="A50" s="3" t="s">
        <v>254</v>
      </c>
      <c r="B50" s="3" t="s">
        <v>4817</v>
      </c>
      <c r="C50" s="3" t="s">
        <v>4721</v>
      </c>
      <c r="D50" s="3" t="s">
        <v>4818</v>
      </c>
      <c r="E50" s="3" t="s">
        <v>4819</v>
      </c>
      <c r="F50" s="3" t="s">
        <v>94</v>
      </c>
      <c r="G50" s="3" t="s">
        <v>4724</v>
      </c>
    </row>
    <row r="51" spans="1:7" ht="45" customHeight="1" x14ac:dyDescent="0.3">
      <c r="A51" s="3" t="s">
        <v>254</v>
      </c>
      <c r="B51" s="3" t="s">
        <v>4820</v>
      </c>
      <c r="C51" s="3" t="s">
        <v>4726</v>
      </c>
      <c r="D51" s="3" t="s">
        <v>184</v>
      </c>
      <c r="E51" s="3" t="s">
        <v>184</v>
      </c>
      <c r="F51" s="3" t="s">
        <v>94</v>
      </c>
      <c r="G51" s="3" t="s">
        <v>2062</v>
      </c>
    </row>
    <row r="52" spans="1:7" ht="45" customHeight="1" x14ac:dyDescent="0.3">
      <c r="A52" s="3" t="s">
        <v>260</v>
      </c>
      <c r="B52" s="3" t="s">
        <v>4821</v>
      </c>
      <c r="C52" s="3" t="s">
        <v>4721</v>
      </c>
      <c r="D52" s="3" t="s">
        <v>4822</v>
      </c>
      <c r="E52" s="3" t="s">
        <v>4823</v>
      </c>
      <c r="F52" s="3" t="s">
        <v>94</v>
      </c>
      <c r="G52" s="3" t="s">
        <v>4724</v>
      </c>
    </row>
    <row r="53" spans="1:7" ht="45" customHeight="1" x14ac:dyDescent="0.3">
      <c r="A53" s="3" t="s">
        <v>260</v>
      </c>
      <c r="B53" s="3" t="s">
        <v>4824</v>
      </c>
      <c r="C53" s="3" t="s">
        <v>4726</v>
      </c>
      <c r="D53" s="3" t="s">
        <v>184</v>
      </c>
      <c r="E53" s="3" t="s">
        <v>184</v>
      </c>
      <c r="F53" s="3" t="s">
        <v>94</v>
      </c>
      <c r="G53" s="3" t="s">
        <v>2062</v>
      </c>
    </row>
    <row r="54" spans="1:7" ht="45" customHeight="1" x14ac:dyDescent="0.3">
      <c r="A54" s="3" t="s">
        <v>265</v>
      </c>
      <c r="B54" s="3" t="s">
        <v>4825</v>
      </c>
      <c r="C54" s="3" t="s">
        <v>4721</v>
      </c>
      <c r="D54" s="3" t="s">
        <v>4818</v>
      </c>
      <c r="E54" s="3" t="s">
        <v>4819</v>
      </c>
      <c r="F54" s="3" t="s">
        <v>94</v>
      </c>
      <c r="G54" s="3" t="s">
        <v>4724</v>
      </c>
    </row>
    <row r="55" spans="1:7" ht="45" customHeight="1" x14ac:dyDescent="0.3">
      <c r="A55" s="3" t="s">
        <v>265</v>
      </c>
      <c r="B55" s="3" t="s">
        <v>4826</v>
      </c>
      <c r="C55" s="3" t="s">
        <v>4726</v>
      </c>
      <c r="D55" s="3" t="s">
        <v>184</v>
      </c>
      <c r="E55" s="3" t="s">
        <v>184</v>
      </c>
      <c r="F55" s="3" t="s">
        <v>94</v>
      </c>
      <c r="G55" s="3" t="s">
        <v>2062</v>
      </c>
    </row>
    <row r="56" spans="1:7" ht="45" customHeight="1" x14ac:dyDescent="0.3">
      <c r="A56" s="3" t="s">
        <v>270</v>
      </c>
      <c r="B56" s="3" t="s">
        <v>4827</v>
      </c>
      <c r="C56" s="3" t="s">
        <v>4721</v>
      </c>
      <c r="D56" s="3" t="s">
        <v>4828</v>
      </c>
      <c r="E56" s="3" t="s">
        <v>4829</v>
      </c>
      <c r="F56" s="3" t="s">
        <v>94</v>
      </c>
      <c r="G56" s="3" t="s">
        <v>4724</v>
      </c>
    </row>
    <row r="57" spans="1:7" ht="45" customHeight="1" x14ac:dyDescent="0.3">
      <c r="A57" s="3" t="s">
        <v>270</v>
      </c>
      <c r="B57" s="3" t="s">
        <v>4830</v>
      </c>
      <c r="C57" s="3" t="s">
        <v>4726</v>
      </c>
      <c r="D57" s="3" t="s">
        <v>184</v>
      </c>
      <c r="E57" s="3" t="s">
        <v>184</v>
      </c>
      <c r="F57" s="3" t="s">
        <v>94</v>
      </c>
      <c r="G57" s="3" t="s">
        <v>2062</v>
      </c>
    </row>
    <row r="58" spans="1:7" ht="45" customHeight="1" x14ac:dyDescent="0.3">
      <c r="A58" s="3" t="s">
        <v>280</v>
      </c>
      <c r="B58" s="3" t="s">
        <v>4831</v>
      </c>
      <c r="C58" s="3" t="s">
        <v>4721</v>
      </c>
      <c r="D58" s="3" t="s">
        <v>4832</v>
      </c>
      <c r="E58" s="3" t="s">
        <v>4833</v>
      </c>
      <c r="F58" s="3" t="s">
        <v>94</v>
      </c>
      <c r="G58" s="3" t="s">
        <v>4724</v>
      </c>
    </row>
    <row r="59" spans="1:7" ht="45" customHeight="1" x14ac:dyDescent="0.3">
      <c r="A59" s="3" t="s">
        <v>280</v>
      </c>
      <c r="B59" s="3" t="s">
        <v>4834</v>
      </c>
      <c r="C59" s="3" t="s">
        <v>4726</v>
      </c>
      <c r="D59" s="3" t="s">
        <v>184</v>
      </c>
      <c r="E59" s="3" t="s">
        <v>184</v>
      </c>
      <c r="F59" s="3" t="s">
        <v>94</v>
      </c>
      <c r="G59" s="3" t="s">
        <v>2062</v>
      </c>
    </row>
    <row r="60" spans="1:7" ht="45" customHeight="1" x14ac:dyDescent="0.3">
      <c r="A60" s="3" t="s">
        <v>285</v>
      </c>
      <c r="B60" s="3" t="s">
        <v>4835</v>
      </c>
      <c r="C60" s="3" t="s">
        <v>4721</v>
      </c>
      <c r="D60" s="3" t="s">
        <v>4836</v>
      </c>
      <c r="E60" s="3" t="s">
        <v>4837</v>
      </c>
      <c r="F60" s="3" t="s">
        <v>94</v>
      </c>
      <c r="G60" s="3" t="s">
        <v>4724</v>
      </c>
    </row>
    <row r="61" spans="1:7" ht="45" customHeight="1" x14ac:dyDescent="0.3">
      <c r="A61" s="3" t="s">
        <v>285</v>
      </c>
      <c r="B61" s="3" t="s">
        <v>4838</v>
      </c>
      <c r="C61" s="3" t="s">
        <v>4726</v>
      </c>
      <c r="D61" s="3" t="s">
        <v>184</v>
      </c>
      <c r="E61" s="3" t="s">
        <v>184</v>
      </c>
      <c r="F61" s="3" t="s">
        <v>94</v>
      </c>
      <c r="G61" s="3" t="s">
        <v>2062</v>
      </c>
    </row>
    <row r="62" spans="1:7" ht="45" customHeight="1" x14ac:dyDescent="0.3">
      <c r="A62" s="3" t="s">
        <v>288</v>
      </c>
      <c r="B62" s="3" t="s">
        <v>4839</v>
      </c>
      <c r="C62" s="3" t="s">
        <v>4721</v>
      </c>
      <c r="D62" s="3" t="s">
        <v>4840</v>
      </c>
      <c r="E62" s="3" t="s">
        <v>4841</v>
      </c>
      <c r="F62" s="3" t="s">
        <v>94</v>
      </c>
      <c r="G62" s="3" t="s">
        <v>4724</v>
      </c>
    </row>
    <row r="63" spans="1:7" ht="45" customHeight="1" x14ac:dyDescent="0.3">
      <c r="A63" s="3" t="s">
        <v>288</v>
      </c>
      <c r="B63" s="3" t="s">
        <v>4842</v>
      </c>
      <c r="C63" s="3" t="s">
        <v>4726</v>
      </c>
      <c r="D63" s="3" t="s">
        <v>184</v>
      </c>
      <c r="E63" s="3" t="s">
        <v>184</v>
      </c>
      <c r="F63" s="3" t="s">
        <v>94</v>
      </c>
      <c r="G63" s="3" t="s">
        <v>2062</v>
      </c>
    </row>
    <row r="64" spans="1:7" ht="45" customHeight="1" x14ac:dyDescent="0.3">
      <c r="A64" s="3" t="s">
        <v>296</v>
      </c>
      <c r="B64" s="3" t="s">
        <v>4843</v>
      </c>
      <c r="C64" s="3" t="s">
        <v>4721</v>
      </c>
      <c r="D64" s="3" t="s">
        <v>4844</v>
      </c>
      <c r="E64" s="3" t="s">
        <v>4845</v>
      </c>
      <c r="F64" s="3" t="s">
        <v>94</v>
      </c>
      <c r="G64" s="3" t="s">
        <v>4724</v>
      </c>
    </row>
    <row r="65" spans="1:7" ht="45" customHeight="1" x14ac:dyDescent="0.3">
      <c r="A65" s="3" t="s">
        <v>296</v>
      </c>
      <c r="B65" s="3" t="s">
        <v>4846</v>
      </c>
      <c r="C65" s="3" t="s">
        <v>4726</v>
      </c>
      <c r="D65" s="3" t="s">
        <v>184</v>
      </c>
      <c r="E65" s="3" t="s">
        <v>184</v>
      </c>
      <c r="F65" s="3" t="s">
        <v>94</v>
      </c>
      <c r="G65" s="3" t="s">
        <v>2062</v>
      </c>
    </row>
    <row r="66" spans="1:7" ht="45" customHeight="1" x14ac:dyDescent="0.3">
      <c r="A66" s="3" t="s">
        <v>300</v>
      </c>
      <c r="B66" s="3" t="s">
        <v>4847</v>
      </c>
      <c r="C66" s="3" t="s">
        <v>4721</v>
      </c>
      <c r="D66" s="3" t="s">
        <v>4818</v>
      </c>
      <c r="E66" s="3" t="s">
        <v>4819</v>
      </c>
      <c r="F66" s="3" t="s">
        <v>94</v>
      </c>
      <c r="G66" s="3" t="s">
        <v>4724</v>
      </c>
    </row>
    <row r="67" spans="1:7" ht="45" customHeight="1" x14ac:dyDescent="0.3">
      <c r="A67" s="3" t="s">
        <v>300</v>
      </c>
      <c r="B67" s="3" t="s">
        <v>4848</v>
      </c>
      <c r="C67" s="3" t="s">
        <v>4726</v>
      </c>
      <c r="D67" s="3" t="s">
        <v>184</v>
      </c>
      <c r="E67" s="3" t="s">
        <v>184</v>
      </c>
      <c r="F67" s="3" t="s">
        <v>94</v>
      </c>
      <c r="G67" s="3" t="s">
        <v>2062</v>
      </c>
    </row>
    <row r="68" spans="1:7" ht="45" customHeight="1" x14ac:dyDescent="0.3">
      <c r="A68" s="3" t="s">
        <v>307</v>
      </c>
      <c r="B68" s="3" t="s">
        <v>4849</v>
      </c>
      <c r="C68" s="3" t="s">
        <v>4721</v>
      </c>
      <c r="D68" s="3" t="s">
        <v>4850</v>
      </c>
      <c r="E68" s="3" t="s">
        <v>4851</v>
      </c>
      <c r="F68" s="3" t="s">
        <v>94</v>
      </c>
      <c r="G68" s="3" t="s">
        <v>4724</v>
      </c>
    </row>
    <row r="69" spans="1:7" ht="45" customHeight="1" x14ac:dyDescent="0.3">
      <c r="A69" s="3" t="s">
        <v>307</v>
      </c>
      <c r="B69" s="3" t="s">
        <v>4852</v>
      </c>
      <c r="C69" s="3" t="s">
        <v>4726</v>
      </c>
      <c r="D69" s="3" t="s">
        <v>4797</v>
      </c>
      <c r="E69" s="3" t="s">
        <v>4798</v>
      </c>
      <c r="F69" s="3" t="s">
        <v>94</v>
      </c>
      <c r="G69" s="3" t="s">
        <v>2062</v>
      </c>
    </row>
    <row r="70" spans="1:7" ht="45" customHeight="1" x14ac:dyDescent="0.3">
      <c r="A70" s="3" t="s">
        <v>310</v>
      </c>
      <c r="B70" s="3" t="s">
        <v>4853</v>
      </c>
      <c r="C70" s="3" t="s">
        <v>4721</v>
      </c>
      <c r="D70" s="3" t="s">
        <v>4854</v>
      </c>
      <c r="E70" s="3" t="s">
        <v>4855</v>
      </c>
      <c r="F70" s="3" t="s">
        <v>94</v>
      </c>
      <c r="G70" s="3" t="s">
        <v>4724</v>
      </c>
    </row>
    <row r="71" spans="1:7" ht="45" customHeight="1" x14ac:dyDescent="0.3">
      <c r="A71" s="3" t="s">
        <v>310</v>
      </c>
      <c r="B71" s="3" t="s">
        <v>4856</v>
      </c>
      <c r="C71" s="3" t="s">
        <v>4726</v>
      </c>
      <c r="D71" s="3" t="s">
        <v>4797</v>
      </c>
      <c r="E71" s="3" t="s">
        <v>4798</v>
      </c>
      <c r="F71" s="3" t="s">
        <v>94</v>
      </c>
      <c r="G71" s="3" t="s">
        <v>2062</v>
      </c>
    </row>
    <row r="72" spans="1:7" ht="45" customHeight="1" x14ac:dyDescent="0.3">
      <c r="A72" s="3" t="s">
        <v>312</v>
      </c>
      <c r="B72" s="3" t="s">
        <v>4857</v>
      </c>
      <c r="C72" s="3" t="s">
        <v>4721</v>
      </c>
      <c r="D72" s="3" t="s">
        <v>4858</v>
      </c>
      <c r="E72" s="3" t="s">
        <v>4859</v>
      </c>
      <c r="F72" s="3" t="s">
        <v>94</v>
      </c>
      <c r="G72" s="3" t="s">
        <v>4724</v>
      </c>
    </row>
    <row r="73" spans="1:7" ht="45" customHeight="1" x14ac:dyDescent="0.3">
      <c r="A73" s="3" t="s">
        <v>312</v>
      </c>
      <c r="B73" s="3" t="s">
        <v>4860</v>
      </c>
      <c r="C73" s="3" t="s">
        <v>4726</v>
      </c>
      <c r="D73" s="3" t="s">
        <v>4797</v>
      </c>
      <c r="E73" s="3" t="s">
        <v>4798</v>
      </c>
      <c r="F73" s="3" t="s">
        <v>94</v>
      </c>
      <c r="G73" s="3" t="s">
        <v>2062</v>
      </c>
    </row>
    <row r="74" spans="1:7" ht="45" customHeight="1" x14ac:dyDescent="0.3">
      <c r="A74" s="3" t="s">
        <v>318</v>
      </c>
      <c r="B74" s="3" t="s">
        <v>4861</v>
      </c>
      <c r="C74" s="3" t="s">
        <v>4721</v>
      </c>
      <c r="D74" s="3" t="s">
        <v>4862</v>
      </c>
      <c r="E74" s="3" t="s">
        <v>4863</v>
      </c>
      <c r="F74" s="3" t="s">
        <v>94</v>
      </c>
      <c r="G74" s="3" t="s">
        <v>4724</v>
      </c>
    </row>
    <row r="75" spans="1:7" ht="45" customHeight="1" x14ac:dyDescent="0.3">
      <c r="A75" s="3" t="s">
        <v>318</v>
      </c>
      <c r="B75" s="3" t="s">
        <v>4864</v>
      </c>
      <c r="C75" s="3" t="s">
        <v>4726</v>
      </c>
      <c r="D75" s="3" t="s">
        <v>4787</v>
      </c>
      <c r="E75" s="3" t="s">
        <v>4788</v>
      </c>
      <c r="F75" s="3" t="s">
        <v>94</v>
      </c>
      <c r="G75" s="3" t="s">
        <v>2062</v>
      </c>
    </row>
    <row r="76" spans="1:7" ht="45" customHeight="1" x14ac:dyDescent="0.3">
      <c r="A76" s="3" t="s">
        <v>323</v>
      </c>
      <c r="B76" s="3" t="s">
        <v>4865</v>
      </c>
      <c r="C76" s="3" t="s">
        <v>4721</v>
      </c>
      <c r="D76" s="3" t="s">
        <v>4866</v>
      </c>
      <c r="E76" s="3" t="s">
        <v>4867</v>
      </c>
      <c r="F76" s="3" t="s">
        <v>94</v>
      </c>
      <c r="G76" s="3" t="s">
        <v>4724</v>
      </c>
    </row>
    <row r="77" spans="1:7" ht="45" customHeight="1" x14ac:dyDescent="0.3">
      <c r="A77" s="3" t="s">
        <v>323</v>
      </c>
      <c r="B77" s="3" t="s">
        <v>4868</v>
      </c>
      <c r="C77" s="3" t="s">
        <v>4726</v>
      </c>
      <c r="D77" s="3" t="s">
        <v>184</v>
      </c>
      <c r="E77" s="3" t="s">
        <v>184</v>
      </c>
      <c r="F77" s="3" t="s">
        <v>94</v>
      </c>
      <c r="G77" s="3" t="s">
        <v>2062</v>
      </c>
    </row>
    <row r="78" spans="1:7" ht="45" customHeight="1" x14ac:dyDescent="0.3">
      <c r="A78" s="3" t="s">
        <v>328</v>
      </c>
      <c r="B78" s="3" t="s">
        <v>4869</v>
      </c>
      <c r="C78" s="3" t="s">
        <v>4721</v>
      </c>
      <c r="D78" s="3" t="s">
        <v>4866</v>
      </c>
      <c r="E78" s="3" t="s">
        <v>4867</v>
      </c>
      <c r="F78" s="3" t="s">
        <v>94</v>
      </c>
      <c r="G78" s="3" t="s">
        <v>4724</v>
      </c>
    </row>
    <row r="79" spans="1:7" ht="45" customHeight="1" x14ac:dyDescent="0.3">
      <c r="A79" s="3" t="s">
        <v>328</v>
      </c>
      <c r="B79" s="3" t="s">
        <v>4870</v>
      </c>
      <c r="C79" s="3" t="s">
        <v>4726</v>
      </c>
      <c r="D79" s="3" t="s">
        <v>184</v>
      </c>
      <c r="E79" s="3" t="s">
        <v>184</v>
      </c>
      <c r="F79" s="3" t="s">
        <v>94</v>
      </c>
      <c r="G79" s="3" t="s">
        <v>2062</v>
      </c>
    </row>
    <row r="80" spans="1:7" ht="45" customHeight="1" x14ac:dyDescent="0.3">
      <c r="A80" s="3" t="s">
        <v>332</v>
      </c>
      <c r="B80" s="3" t="s">
        <v>4871</v>
      </c>
      <c r="C80" s="3" t="s">
        <v>4721</v>
      </c>
      <c r="D80" s="3" t="s">
        <v>4872</v>
      </c>
      <c r="E80" s="3" t="s">
        <v>4873</v>
      </c>
      <c r="F80" s="3" t="s">
        <v>94</v>
      </c>
      <c r="G80" s="3" t="s">
        <v>4724</v>
      </c>
    </row>
    <row r="81" spans="1:7" ht="45" customHeight="1" x14ac:dyDescent="0.3">
      <c r="A81" s="3" t="s">
        <v>332</v>
      </c>
      <c r="B81" s="3" t="s">
        <v>4874</v>
      </c>
      <c r="C81" s="3" t="s">
        <v>4726</v>
      </c>
      <c r="D81" s="3" t="s">
        <v>184</v>
      </c>
      <c r="E81" s="3" t="s">
        <v>184</v>
      </c>
      <c r="F81" s="3" t="s">
        <v>94</v>
      </c>
      <c r="G81" s="3" t="s">
        <v>2062</v>
      </c>
    </row>
    <row r="82" spans="1:7" ht="45" customHeight="1" x14ac:dyDescent="0.3">
      <c r="A82" s="3" t="s">
        <v>337</v>
      </c>
      <c r="B82" s="3" t="s">
        <v>4875</v>
      </c>
      <c r="C82" s="3" t="s">
        <v>4721</v>
      </c>
      <c r="D82" s="3" t="s">
        <v>4876</v>
      </c>
      <c r="E82" s="3" t="s">
        <v>4877</v>
      </c>
      <c r="F82" s="3" t="s">
        <v>94</v>
      </c>
      <c r="G82" s="3" t="s">
        <v>4724</v>
      </c>
    </row>
    <row r="83" spans="1:7" ht="45" customHeight="1" x14ac:dyDescent="0.3">
      <c r="A83" s="3" t="s">
        <v>337</v>
      </c>
      <c r="B83" s="3" t="s">
        <v>4878</v>
      </c>
      <c r="C83" s="3" t="s">
        <v>4726</v>
      </c>
      <c r="D83" s="3" t="s">
        <v>184</v>
      </c>
      <c r="E83" s="3" t="s">
        <v>184</v>
      </c>
      <c r="F83" s="3" t="s">
        <v>94</v>
      </c>
      <c r="G83" s="3" t="s">
        <v>2062</v>
      </c>
    </row>
    <row r="84" spans="1:7" ht="45" customHeight="1" x14ac:dyDescent="0.3">
      <c r="A84" s="3" t="s">
        <v>346</v>
      </c>
      <c r="B84" s="3" t="s">
        <v>4879</v>
      </c>
      <c r="C84" s="3" t="s">
        <v>4721</v>
      </c>
      <c r="D84" s="3" t="s">
        <v>4880</v>
      </c>
      <c r="E84" s="3" t="s">
        <v>4881</v>
      </c>
      <c r="F84" s="3" t="s">
        <v>94</v>
      </c>
      <c r="G84" s="3" t="s">
        <v>4724</v>
      </c>
    </row>
    <row r="85" spans="1:7" ht="45" customHeight="1" x14ac:dyDescent="0.3">
      <c r="A85" s="3" t="s">
        <v>346</v>
      </c>
      <c r="B85" s="3" t="s">
        <v>4882</v>
      </c>
      <c r="C85" s="3" t="s">
        <v>4726</v>
      </c>
      <c r="D85" s="3" t="s">
        <v>184</v>
      </c>
      <c r="E85" s="3" t="s">
        <v>184</v>
      </c>
      <c r="F85" s="3" t="s">
        <v>94</v>
      </c>
      <c r="G85" s="3" t="s">
        <v>2062</v>
      </c>
    </row>
    <row r="86" spans="1:7" ht="45" customHeight="1" x14ac:dyDescent="0.3">
      <c r="A86" s="3" t="s">
        <v>352</v>
      </c>
      <c r="B86" s="3" t="s">
        <v>4883</v>
      </c>
      <c r="C86" s="3" t="s">
        <v>4721</v>
      </c>
      <c r="D86" s="3" t="s">
        <v>4884</v>
      </c>
      <c r="E86" s="3" t="s">
        <v>4885</v>
      </c>
      <c r="F86" s="3" t="s">
        <v>94</v>
      </c>
      <c r="G86" s="3" t="s">
        <v>4724</v>
      </c>
    </row>
    <row r="87" spans="1:7" ht="45" customHeight="1" x14ac:dyDescent="0.3">
      <c r="A87" s="3" t="s">
        <v>352</v>
      </c>
      <c r="B87" s="3" t="s">
        <v>4886</v>
      </c>
      <c r="C87" s="3" t="s">
        <v>4726</v>
      </c>
      <c r="D87" s="3" t="s">
        <v>4797</v>
      </c>
      <c r="E87" s="3" t="s">
        <v>4798</v>
      </c>
      <c r="F87" s="3" t="s">
        <v>94</v>
      </c>
      <c r="G87" s="3" t="s">
        <v>2062</v>
      </c>
    </row>
    <row r="88" spans="1:7" ht="45" customHeight="1" x14ac:dyDescent="0.3">
      <c r="A88" s="3" t="s">
        <v>357</v>
      </c>
      <c r="B88" s="3" t="s">
        <v>4887</v>
      </c>
      <c r="C88" s="3" t="s">
        <v>4721</v>
      </c>
      <c r="D88" s="3" t="s">
        <v>4888</v>
      </c>
      <c r="E88" s="3" t="s">
        <v>4889</v>
      </c>
      <c r="F88" s="3" t="s">
        <v>94</v>
      </c>
      <c r="G88" s="3" t="s">
        <v>4724</v>
      </c>
    </row>
    <row r="89" spans="1:7" ht="45" customHeight="1" x14ac:dyDescent="0.3">
      <c r="A89" s="3" t="s">
        <v>357</v>
      </c>
      <c r="B89" s="3" t="s">
        <v>4890</v>
      </c>
      <c r="C89" s="3" t="s">
        <v>4726</v>
      </c>
      <c r="D89" s="3" t="s">
        <v>4787</v>
      </c>
      <c r="E89" s="3" t="s">
        <v>4788</v>
      </c>
      <c r="F89" s="3" t="s">
        <v>94</v>
      </c>
      <c r="G89" s="3" t="s">
        <v>2062</v>
      </c>
    </row>
    <row r="90" spans="1:7" ht="45" customHeight="1" x14ac:dyDescent="0.3">
      <c r="A90" s="3" t="s">
        <v>362</v>
      </c>
      <c r="B90" s="3" t="s">
        <v>4891</v>
      </c>
      <c r="C90" s="3" t="s">
        <v>4721</v>
      </c>
      <c r="D90" s="3" t="s">
        <v>4892</v>
      </c>
      <c r="E90" s="3" t="s">
        <v>4893</v>
      </c>
      <c r="F90" s="3" t="s">
        <v>94</v>
      </c>
      <c r="G90" s="3" t="s">
        <v>4724</v>
      </c>
    </row>
    <row r="91" spans="1:7" ht="45" customHeight="1" x14ac:dyDescent="0.3">
      <c r="A91" s="3" t="s">
        <v>362</v>
      </c>
      <c r="B91" s="3" t="s">
        <v>4894</v>
      </c>
      <c r="C91" s="3" t="s">
        <v>4726</v>
      </c>
      <c r="D91" s="3" t="s">
        <v>4787</v>
      </c>
      <c r="E91" s="3" t="s">
        <v>4788</v>
      </c>
      <c r="F91" s="3" t="s">
        <v>94</v>
      </c>
      <c r="G91" s="3" t="s">
        <v>2062</v>
      </c>
    </row>
    <row r="92" spans="1:7" ht="45" customHeight="1" x14ac:dyDescent="0.3">
      <c r="A92" s="3" t="s">
        <v>367</v>
      </c>
      <c r="B92" s="3" t="s">
        <v>4895</v>
      </c>
      <c r="C92" s="3" t="s">
        <v>4721</v>
      </c>
      <c r="D92" s="3" t="s">
        <v>4892</v>
      </c>
      <c r="E92" s="3" t="s">
        <v>4893</v>
      </c>
      <c r="F92" s="3" t="s">
        <v>94</v>
      </c>
      <c r="G92" s="3" t="s">
        <v>4724</v>
      </c>
    </row>
    <row r="93" spans="1:7" ht="45" customHeight="1" x14ac:dyDescent="0.3">
      <c r="A93" s="3" t="s">
        <v>367</v>
      </c>
      <c r="B93" s="3" t="s">
        <v>4896</v>
      </c>
      <c r="C93" s="3" t="s">
        <v>4726</v>
      </c>
      <c r="D93" s="3" t="s">
        <v>4787</v>
      </c>
      <c r="E93" s="3" t="s">
        <v>4788</v>
      </c>
      <c r="F93" s="3" t="s">
        <v>94</v>
      </c>
      <c r="G93" s="3" t="s">
        <v>2062</v>
      </c>
    </row>
    <row r="94" spans="1:7" ht="45" customHeight="1" x14ac:dyDescent="0.3">
      <c r="A94" s="3" t="s">
        <v>371</v>
      </c>
      <c r="B94" s="3" t="s">
        <v>4897</v>
      </c>
      <c r="C94" s="3" t="s">
        <v>4721</v>
      </c>
      <c r="D94" s="3" t="s">
        <v>4898</v>
      </c>
      <c r="E94" s="3" t="s">
        <v>4899</v>
      </c>
      <c r="F94" s="3" t="s">
        <v>94</v>
      </c>
      <c r="G94" s="3" t="s">
        <v>4724</v>
      </c>
    </row>
    <row r="95" spans="1:7" ht="45" customHeight="1" x14ac:dyDescent="0.3">
      <c r="A95" s="3" t="s">
        <v>371</v>
      </c>
      <c r="B95" s="3" t="s">
        <v>4900</v>
      </c>
      <c r="C95" s="3" t="s">
        <v>4726</v>
      </c>
      <c r="D95" s="3" t="s">
        <v>4787</v>
      </c>
      <c r="E95" s="3" t="s">
        <v>4788</v>
      </c>
      <c r="F95" s="3" t="s">
        <v>94</v>
      </c>
      <c r="G95" s="3" t="s">
        <v>2062</v>
      </c>
    </row>
    <row r="96" spans="1:7" ht="45" customHeight="1" x14ac:dyDescent="0.3">
      <c r="A96" s="3" t="s">
        <v>376</v>
      </c>
      <c r="B96" s="3" t="s">
        <v>4901</v>
      </c>
      <c r="C96" s="3" t="s">
        <v>4721</v>
      </c>
      <c r="D96" s="3" t="s">
        <v>4902</v>
      </c>
      <c r="E96" s="3" t="s">
        <v>4903</v>
      </c>
      <c r="F96" s="3" t="s">
        <v>94</v>
      </c>
      <c r="G96" s="3" t="s">
        <v>4724</v>
      </c>
    </row>
    <row r="97" spans="1:7" ht="45" customHeight="1" x14ac:dyDescent="0.3">
      <c r="A97" s="3" t="s">
        <v>376</v>
      </c>
      <c r="B97" s="3" t="s">
        <v>4904</v>
      </c>
      <c r="C97" s="3" t="s">
        <v>4726</v>
      </c>
      <c r="D97" s="3" t="s">
        <v>4787</v>
      </c>
      <c r="E97" s="3" t="s">
        <v>4788</v>
      </c>
      <c r="F97" s="3" t="s">
        <v>94</v>
      </c>
      <c r="G97" s="3" t="s">
        <v>2062</v>
      </c>
    </row>
    <row r="98" spans="1:7" ht="45" customHeight="1" x14ac:dyDescent="0.3">
      <c r="A98" s="3" t="s">
        <v>380</v>
      </c>
      <c r="B98" s="3" t="s">
        <v>4905</v>
      </c>
      <c r="C98" s="3" t="s">
        <v>4721</v>
      </c>
      <c r="D98" s="3" t="s">
        <v>4906</v>
      </c>
      <c r="E98" s="3" t="s">
        <v>4907</v>
      </c>
      <c r="F98" s="3" t="s">
        <v>94</v>
      </c>
      <c r="G98" s="3" t="s">
        <v>4724</v>
      </c>
    </row>
    <row r="99" spans="1:7" ht="45" customHeight="1" x14ac:dyDescent="0.3">
      <c r="A99" s="3" t="s">
        <v>380</v>
      </c>
      <c r="B99" s="3" t="s">
        <v>4908</v>
      </c>
      <c r="C99" s="3" t="s">
        <v>4726</v>
      </c>
      <c r="D99" s="3" t="s">
        <v>4787</v>
      </c>
      <c r="E99" s="3" t="s">
        <v>4788</v>
      </c>
      <c r="F99" s="3" t="s">
        <v>94</v>
      </c>
      <c r="G99" s="3" t="s">
        <v>2062</v>
      </c>
    </row>
    <row r="100" spans="1:7" ht="45" customHeight="1" x14ac:dyDescent="0.3">
      <c r="A100" s="3" t="s">
        <v>385</v>
      </c>
      <c r="B100" s="3" t="s">
        <v>4909</v>
      </c>
      <c r="C100" s="3" t="s">
        <v>4721</v>
      </c>
      <c r="D100" s="3" t="s">
        <v>4910</v>
      </c>
      <c r="E100" s="3" t="s">
        <v>4911</v>
      </c>
      <c r="F100" s="3" t="s">
        <v>94</v>
      </c>
      <c r="G100" s="3" t="s">
        <v>4724</v>
      </c>
    </row>
    <row r="101" spans="1:7" ht="45" customHeight="1" x14ac:dyDescent="0.3">
      <c r="A101" s="3" t="s">
        <v>385</v>
      </c>
      <c r="B101" s="3" t="s">
        <v>4912</v>
      </c>
      <c r="C101" s="3" t="s">
        <v>4726</v>
      </c>
      <c r="D101" s="3" t="s">
        <v>184</v>
      </c>
      <c r="E101" s="3" t="s">
        <v>184</v>
      </c>
      <c r="F101" s="3" t="s">
        <v>94</v>
      </c>
      <c r="G101" s="3" t="s">
        <v>2062</v>
      </c>
    </row>
    <row r="102" spans="1:7" ht="45" customHeight="1" x14ac:dyDescent="0.3">
      <c r="A102" s="3" t="s">
        <v>390</v>
      </c>
      <c r="B102" s="3" t="s">
        <v>4913</v>
      </c>
      <c r="C102" s="3" t="s">
        <v>4721</v>
      </c>
      <c r="D102" s="3" t="s">
        <v>4768</v>
      </c>
      <c r="E102" s="3" t="s">
        <v>4769</v>
      </c>
      <c r="F102" s="3" t="s">
        <v>94</v>
      </c>
      <c r="G102" s="3" t="s">
        <v>4724</v>
      </c>
    </row>
    <row r="103" spans="1:7" ht="45" customHeight="1" x14ac:dyDescent="0.3">
      <c r="A103" s="3" t="s">
        <v>390</v>
      </c>
      <c r="B103" s="3" t="s">
        <v>4914</v>
      </c>
      <c r="C103" s="3" t="s">
        <v>4726</v>
      </c>
      <c r="D103" s="3" t="s">
        <v>184</v>
      </c>
      <c r="E103" s="3" t="s">
        <v>184</v>
      </c>
      <c r="F103" s="3" t="s">
        <v>94</v>
      </c>
      <c r="G103" s="3" t="s">
        <v>2062</v>
      </c>
    </row>
    <row r="104" spans="1:7" ht="45" customHeight="1" x14ac:dyDescent="0.3">
      <c r="A104" s="3" t="s">
        <v>395</v>
      </c>
      <c r="B104" s="3" t="s">
        <v>4915</v>
      </c>
      <c r="C104" s="3" t="s">
        <v>4721</v>
      </c>
      <c r="D104" s="3" t="s">
        <v>4916</v>
      </c>
      <c r="E104" s="3" t="s">
        <v>4917</v>
      </c>
      <c r="F104" s="3" t="s">
        <v>94</v>
      </c>
      <c r="G104" s="3" t="s">
        <v>4724</v>
      </c>
    </row>
    <row r="105" spans="1:7" ht="45" customHeight="1" x14ac:dyDescent="0.3">
      <c r="A105" s="3" t="s">
        <v>395</v>
      </c>
      <c r="B105" s="3" t="s">
        <v>4918</v>
      </c>
      <c r="C105" s="3" t="s">
        <v>4726</v>
      </c>
      <c r="D105" s="3" t="s">
        <v>184</v>
      </c>
      <c r="E105" s="3" t="s">
        <v>184</v>
      </c>
      <c r="F105" s="3" t="s">
        <v>94</v>
      </c>
      <c r="G105" s="3" t="s">
        <v>2062</v>
      </c>
    </row>
    <row r="106" spans="1:7" ht="45" customHeight="1" x14ac:dyDescent="0.3">
      <c r="A106" s="3" t="s">
        <v>400</v>
      </c>
      <c r="B106" s="3" t="s">
        <v>4919</v>
      </c>
      <c r="C106" s="3" t="s">
        <v>4721</v>
      </c>
      <c r="D106" s="3" t="s">
        <v>4866</v>
      </c>
      <c r="E106" s="3" t="s">
        <v>4867</v>
      </c>
      <c r="F106" s="3" t="s">
        <v>94</v>
      </c>
      <c r="G106" s="3" t="s">
        <v>4724</v>
      </c>
    </row>
    <row r="107" spans="1:7" ht="45" customHeight="1" x14ac:dyDescent="0.3">
      <c r="A107" s="3" t="s">
        <v>400</v>
      </c>
      <c r="B107" s="3" t="s">
        <v>4920</v>
      </c>
      <c r="C107" s="3" t="s">
        <v>4726</v>
      </c>
      <c r="D107" s="3" t="s">
        <v>184</v>
      </c>
      <c r="E107" s="3" t="s">
        <v>184</v>
      </c>
      <c r="F107" s="3" t="s">
        <v>94</v>
      </c>
      <c r="G107" s="3" t="s">
        <v>2062</v>
      </c>
    </row>
    <row r="108" spans="1:7" ht="45" customHeight="1" x14ac:dyDescent="0.3">
      <c r="A108" s="3" t="s">
        <v>409</v>
      </c>
      <c r="B108" s="3" t="s">
        <v>4921</v>
      </c>
      <c r="C108" s="3" t="s">
        <v>4721</v>
      </c>
      <c r="D108" s="3" t="s">
        <v>4922</v>
      </c>
      <c r="E108" s="3" t="s">
        <v>4923</v>
      </c>
      <c r="F108" s="3" t="s">
        <v>94</v>
      </c>
      <c r="G108" s="3" t="s">
        <v>4724</v>
      </c>
    </row>
    <row r="109" spans="1:7" ht="45" customHeight="1" x14ac:dyDescent="0.3">
      <c r="A109" s="3" t="s">
        <v>409</v>
      </c>
      <c r="B109" s="3" t="s">
        <v>4924</v>
      </c>
      <c r="C109" s="3" t="s">
        <v>4726</v>
      </c>
      <c r="D109" s="3" t="s">
        <v>184</v>
      </c>
      <c r="E109" s="3" t="s">
        <v>184</v>
      </c>
      <c r="F109" s="3" t="s">
        <v>94</v>
      </c>
      <c r="G109" s="3" t="s">
        <v>2062</v>
      </c>
    </row>
    <row r="110" spans="1:7" ht="45" customHeight="1" x14ac:dyDescent="0.3">
      <c r="A110" s="3" t="s">
        <v>414</v>
      </c>
      <c r="B110" s="3" t="s">
        <v>4925</v>
      </c>
      <c r="C110" s="3" t="s">
        <v>4721</v>
      </c>
      <c r="D110" s="3" t="s">
        <v>4926</v>
      </c>
      <c r="E110" s="3" t="s">
        <v>4927</v>
      </c>
      <c r="F110" s="3" t="s">
        <v>94</v>
      </c>
      <c r="G110" s="3" t="s">
        <v>4724</v>
      </c>
    </row>
    <row r="111" spans="1:7" ht="45" customHeight="1" x14ac:dyDescent="0.3">
      <c r="A111" s="3" t="s">
        <v>414</v>
      </c>
      <c r="B111" s="3" t="s">
        <v>4928</v>
      </c>
      <c r="C111" s="3" t="s">
        <v>4726</v>
      </c>
      <c r="D111" s="3" t="s">
        <v>184</v>
      </c>
      <c r="E111" s="3" t="s">
        <v>184</v>
      </c>
      <c r="F111" s="3" t="s">
        <v>94</v>
      </c>
      <c r="G111" s="3" t="s">
        <v>2062</v>
      </c>
    </row>
    <row r="112" spans="1:7" ht="45" customHeight="1" x14ac:dyDescent="0.3">
      <c r="A112" s="3" t="s">
        <v>418</v>
      </c>
      <c r="B112" s="3" t="s">
        <v>4929</v>
      </c>
      <c r="C112" s="3" t="s">
        <v>4721</v>
      </c>
      <c r="D112" s="3" t="s">
        <v>4930</v>
      </c>
      <c r="E112" s="3" t="s">
        <v>4931</v>
      </c>
      <c r="F112" s="3" t="s">
        <v>94</v>
      </c>
      <c r="G112" s="3" t="s">
        <v>4724</v>
      </c>
    </row>
    <row r="113" spans="1:7" ht="45" customHeight="1" x14ac:dyDescent="0.3">
      <c r="A113" s="3" t="s">
        <v>418</v>
      </c>
      <c r="B113" s="3" t="s">
        <v>4932</v>
      </c>
      <c r="C113" s="3" t="s">
        <v>4726</v>
      </c>
      <c r="D113" s="3" t="s">
        <v>184</v>
      </c>
      <c r="E113" s="3" t="s">
        <v>184</v>
      </c>
      <c r="F113" s="3" t="s">
        <v>94</v>
      </c>
      <c r="G113" s="3" t="s">
        <v>2062</v>
      </c>
    </row>
    <row r="114" spans="1:7" ht="45" customHeight="1" x14ac:dyDescent="0.3">
      <c r="A114" s="3" t="s">
        <v>422</v>
      </c>
      <c r="B114" s="3" t="s">
        <v>4933</v>
      </c>
      <c r="C114" s="3" t="s">
        <v>4721</v>
      </c>
      <c r="D114" s="3" t="s">
        <v>4934</v>
      </c>
      <c r="E114" s="3" t="s">
        <v>4935</v>
      </c>
      <c r="F114" s="3" t="s">
        <v>94</v>
      </c>
      <c r="G114" s="3" t="s">
        <v>4724</v>
      </c>
    </row>
    <row r="115" spans="1:7" ht="45" customHeight="1" x14ac:dyDescent="0.3">
      <c r="A115" s="3" t="s">
        <v>422</v>
      </c>
      <c r="B115" s="3" t="s">
        <v>4936</v>
      </c>
      <c r="C115" s="3" t="s">
        <v>4726</v>
      </c>
      <c r="D115" s="3" t="s">
        <v>184</v>
      </c>
      <c r="E115" s="3" t="s">
        <v>184</v>
      </c>
      <c r="F115" s="3" t="s">
        <v>94</v>
      </c>
      <c r="G115" s="3" t="s">
        <v>2062</v>
      </c>
    </row>
    <row r="116" spans="1:7" ht="45" customHeight="1" x14ac:dyDescent="0.3">
      <c r="A116" s="3" t="s">
        <v>427</v>
      </c>
      <c r="B116" s="3" t="s">
        <v>4937</v>
      </c>
      <c r="C116" s="3" t="s">
        <v>4721</v>
      </c>
      <c r="D116" s="3" t="s">
        <v>4938</v>
      </c>
      <c r="E116" s="3" t="s">
        <v>4939</v>
      </c>
      <c r="F116" s="3" t="s">
        <v>94</v>
      </c>
      <c r="G116" s="3" t="s">
        <v>4724</v>
      </c>
    </row>
    <row r="117" spans="1:7" ht="45" customHeight="1" x14ac:dyDescent="0.3">
      <c r="A117" s="3" t="s">
        <v>427</v>
      </c>
      <c r="B117" s="3" t="s">
        <v>4940</v>
      </c>
      <c r="C117" s="3" t="s">
        <v>4726</v>
      </c>
      <c r="D117" s="3" t="s">
        <v>184</v>
      </c>
      <c r="E117" s="3" t="s">
        <v>184</v>
      </c>
      <c r="F117" s="3" t="s">
        <v>94</v>
      </c>
      <c r="G117" s="3" t="s">
        <v>2062</v>
      </c>
    </row>
    <row r="118" spans="1:7" ht="45" customHeight="1" x14ac:dyDescent="0.3">
      <c r="A118" s="3" t="s">
        <v>432</v>
      </c>
      <c r="B118" s="3" t="s">
        <v>4941</v>
      </c>
      <c r="C118" s="3" t="s">
        <v>4721</v>
      </c>
      <c r="D118" s="3" t="s">
        <v>4942</v>
      </c>
      <c r="E118" s="3" t="s">
        <v>4943</v>
      </c>
      <c r="F118" s="3" t="s">
        <v>94</v>
      </c>
      <c r="G118" s="3" t="s">
        <v>4724</v>
      </c>
    </row>
    <row r="119" spans="1:7" ht="45" customHeight="1" x14ac:dyDescent="0.3">
      <c r="A119" s="3" t="s">
        <v>432</v>
      </c>
      <c r="B119" s="3" t="s">
        <v>4944</v>
      </c>
      <c r="C119" s="3" t="s">
        <v>4726</v>
      </c>
      <c r="D119" s="3" t="s">
        <v>184</v>
      </c>
      <c r="E119" s="3" t="s">
        <v>184</v>
      </c>
      <c r="F119" s="3" t="s">
        <v>94</v>
      </c>
      <c r="G119" s="3" t="s">
        <v>2062</v>
      </c>
    </row>
    <row r="120" spans="1:7" ht="45" customHeight="1" x14ac:dyDescent="0.3">
      <c r="A120" s="3" t="s">
        <v>436</v>
      </c>
      <c r="B120" s="3" t="s">
        <v>4945</v>
      </c>
      <c r="C120" s="3" t="s">
        <v>4721</v>
      </c>
      <c r="D120" s="3" t="s">
        <v>4946</v>
      </c>
      <c r="E120" s="3" t="s">
        <v>4947</v>
      </c>
      <c r="F120" s="3" t="s">
        <v>94</v>
      </c>
      <c r="G120" s="3" t="s">
        <v>4724</v>
      </c>
    </row>
    <row r="121" spans="1:7" ht="45" customHeight="1" x14ac:dyDescent="0.3">
      <c r="A121" s="3" t="s">
        <v>436</v>
      </c>
      <c r="B121" s="3" t="s">
        <v>4948</v>
      </c>
      <c r="C121" s="3" t="s">
        <v>4726</v>
      </c>
      <c r="D121" s="3" t="s">
        <v>184</v>
      </c>
      <c r="E121" s="3" t="s">
        <v>184</v>
      </c>
      <c r="F121" s="3" t="s">
        <v>94</v>
      </c>
      <c r="G121" s="3" t="s">
        <v>2062</v>
      </c>
    </row>
    <row r="122" spans="1:7" ht="45" customHeight="1" x14ac:dyDescent="0.3">
      <c r="A122" s="3" t="s">
        <v>442</v>
      </c>
      <c r="B122" s="3" t="s">
        <v>4949</v>
      </c>
      <c r="C122" s="3" t="s">
        <v>4721</v>
      </c>
      <c r="D122" s="3" t="s">
        <v>4950</v>
      </c>
      <c r="E122" s="3" t="s">
        <v>4951</v>
      </c>
      <c r="F122" s="3" t="s">
        <v>94</v>
      </c>
      <c r="G122" s="3" t="s">
        <v>4724</v>
      </c>
    </row>
    <row r="123" spans="1:7" ht="45" customHeight="1" x14ac:dyDescent="0.3">
      <c r="A123" s="3" t="s">
        <v>442</v>
      </c>
      <c r="B123" s="3" t="s">
        <v>4952</v>
      </c>
      <c r="C123" s="3" t="s">
        <v>4726</v>
      </c>
      <c r="D123" s="3" t="s">
        <v>184</v>
      </c>
      <c r="E123" s="3" t="s">
        <v>184</v>
      </c>
      <c r="F123" s="3" t="s">
        <v>94</v>
      </c>
      <c r="G123" s="3" t="s">
        <v>2062</v>
      </c>
    </row>
    <row r="124" spans="1:7" ht="45" customHeight="1" x14ac:dyDescent="0.3">
      <c r="A124" s="3" t="s">
        <v>447</v>
      </c>
      <c r="B124" s="3" t="s">
        <v>4953</v>
      </c>
      <c r="C124" s="3" t="s">
        <v>4721</v>
      </c>
      <c r="D124" s="3" t="s">
        <v>4784</v>
      </c>
      <c r="E124" s="3" t="s">
        <v>4785</v>
      </c>
      <c r="F124" s="3" t="s">
        <v>94</v>
      </c>
      <c r="G124" s="3" t="s">
        <v>4724</v>
      </c>
    </row>
    <row r="125" spans="1:7" ht="45" customHeight="1" x14ac:dyDescent="0.3">
      <c r="A125" s="3" t="s">
        <v>447</v>
      </c>
      <c r="B125" s="3" t="s">
        <v>4954</v>
      </c>
      <c r="C125" s="3" t="s">
        <v>4726</v>
      </c>
      <c r="D125" s="3" t="s">
        <v>4787</v>
      </c>
      <c r="E125" s="3" t="s">
        <v>4788</v>
      </c>
      <c r="F125" s="3" t="s">
        <v>94</v>
      </c>
      <c r="G125" s="3" t="s">
        <v>2062</v>
      </c>
    </row>
    <row r="126" spans="1:7" ht="45" customHeight="1" x14ac:dyDescent="0.3">
      <c r="A126" s="3" t="s">
        <v>452</v>
      </c>
      <c r="B126" s="3" t="s">
        <v>4955</v>
      </c>
      <c r="C126" s="3" t="s">
        <v>4721</v>
      </c>
      <c r="D126" s="3" t="s">
        <v>4956</v>
      </c>
      <c r="E126" s="3" t="s">
        <v>4957</v>
      </c>
      <c r="F126" s="3" t="s">
        <v>94</v>
      </c>
      <c r="G126" s="3" t="s">
        <v>4724</v>
      </c>
    </row>
    <row r="127" spans="1:7" ht="45" customHeight="1" x14ac:dyDescent="0.3">
      <c r="A127" s="3" t="s">
        <v>452</v>
      </c>
      <c r="B127" s="3" t="s">
        <v>4958</v>
      </c>
      <c r="C127" s="3" t="s">
        <v>4726</v>
      </c>
      <c r="D127" s="3" t="s">
        <v>4727</v>
      </c>
      <c r="E127" s="3" t="s">
        <v>4728</v>
      </c>
      <c r="F127" s="3" t="s">
        <v>94</v>
      </c>
      <c r="G127" s="3" t="s">
        <v>2062</v>
      </c>
    </row>
    <row r="128" spans="1:7" ht="45" customHeight="1" x14ac:dyDescent="0.3">
      <c r="A128" s="3" t="s">
        <v>457</v>
      </c>
      <c r="B128" s="3" t="s">
        <v>4959</v>
      </c>
      <c r="C128" s="3" t="s">
        <v>4721</v>
      </c>
      <c r="D128" s="3" t="s">
        <v>4960</v>
      </c>
      <c r="E128" s="3" t="s">
        <v>4961</v>
      </c>
      <c r="F128" s="3" t="s">
        <v>94</v>
      </c>
      <c r="G128" s="3" t="s">
        <v>4724</v>
      </c>
    </row>
    <row r="129" spans="1:7" ht="45" customHeight="1" x14ac:dyDescent="0.3">
      <c r="A129" s="3" t="s">
        <v>457</v>
      </c>
      <c r="B129" s="3" t="s">
        <v>4962</v>
      </c>
      <c r="C129" s="3" t="s">
        <v>4726</v>
      </c>
      <c r="D129" s="3" t="s">
        <v>4727</v>
      </c>
      <c r="E129" s="3" t="s">
        <v>4728</v>
      </c>
      <c r="F129" s="3" t="s">
        <v>94</v>
      </c>
      <c r="G129" s="3" t="s">
        <v>2062</v>
      </c>
    </row>
    <row r="130" spans="1:7" ht="45" customHeight="1" x14ac:dyDescent="0.3">
      <c r="A130" s="3" t="s">
        <v>462</v>
      </c>
      <c r="B130" s="3" t="s">
        <v>4963</v>
      </c>
      <c r="C130" s="3" t="s">
        <v>4721</v>
      </c>
      <c r="D130" s="3" t="s">
        <v>4964</v>
      </c>
      <c r="E130" s="3" t="s">
        <v>4965</v>
      </c>
      <c r="F130" s="3" t="s">
        <v>94</v>
      </c>
      <c r="G130" s="3" t="s">
        <v>4724</v>
      </c>
    </row>
    <row r="131" spans="1:7" ht="45" customHeight="1" x14ac:dyDescent="0.3">
      <c r="A131" s="3" t="s">
        <v>462</v>
      </c>
      <c r="B131" s="3" t="s">
        <v>4966</v>
      </c>
      <c r="C131" s="3" t="s">
        <v>4726</v>
      </c>
      <c r="D131" s="3" t="s">
        <v>4727</v>
      </c>
      <c r="E131" s="3" t="s">
        <v>4728</v>
      </c>
      <c r="F131" s="3" t="s">
        <v>94</v>
      </c>
      <c r="G131" s="3" t="s">
        <v>2062</v>
      </c>
    </row>
    <row r="132" spans="1:7" ht="45" customHeight="1" x14ac:dyDescent="0.3">
      <c r="A132" s="3" t="s">
        <v>466</v>
      </c>
      <c r="B132" s="3" t="s">
        <v>4967</v>
      </c>
      <c r="C132" s="3" t="s">
        <v>4721</v>
      </c>
      <c r="D132" s="3" t="s">
        <v>4968</v>
      </c>
      <c r="E132" s="3" t="s">
        <v>4969</v>
      </c>
      <c r="F132" s="3" t="s">
        <v>94</v>
      </c>
      <c r="G132" s="3" t="s">
        <v>4724</v>
      </c>
    </row>
    <row r="133" spans="1:7" ht="45" customHeight="1" x14ac:dyDescent="0.3">
      <c r="A133" s="3" t="s">
        <v>466</v>
      </c>
      <c r="B133" s="3" t="s">
        <v>4970</v>
      </c>
      <c r="C133" s="3" t="s">
        <v>4726</v>
      </c>
      <c r="D133" s="3" t="s">
        <v>4745</v>
      </c>
      <c r="E133" s="3" t="s">
        <v>4746</v>
      </c>
      <c r="F133" s="3" t="s">
        <v>94</v>
      </c>
      <c r="G133" s="3" t="s">
        <v>2062</v>
      </c>
    </row>
    <row r="134" spans="1:7" ht="45" customHeight="1" x14ac:dyDescent="0.3">
      <c r="A134" s="3" t="s">
        <v>471</v>
      </c>
      <c r="B134" s="3" t="s">
        <v>4971</v>
      </c>
      <c r="C134" s="3" t="s">
        <v>4721</v>
      </c>
      <c r="D134" s="3" t="s">
        <v>4804</v>
      </c>
      <c r="E134" s="3" t="s">
        <v>4805</v>
      </c>
      <c r="F134" s="3" t="s">
        <v>94</v>
      </c>
      <c r="G134" s="3" t="s">
        <v>4724</v>
      </c>
    </row>
    <row r="135" spans="1:7" ht="45" customHeight="1" x14ac:dyDescent="0.3">
      <c r="A135" s="3" t="s">
        <v>471</v>
      </c>
      <c r="B135" s="3" t="s">
        <v>4972</v>
      </c>
      <c r="C135" s="3" t="s">
        <v>4726</v>
      </c>
      <c r="D135" s="3" t="s">
        <v>184</v>
      </c>
      <c r="E135" s="3" t="s">
        <v>184</v>
      </c>
      <c r="F135" s="3" t="s">
        <v>94</v>
      </c>
      <c r="G135" s="3" t="s">
        <v>2062</v>
      </c>
    </row>
    <row r="136" spans="1:7" ht="45" customHeight="1" x14ac:dyDescent="0.3">
      <c r="A136" s="3" t="s">
        <v>476</v>
      </c>
      <c r="B136" s="3" t="s">
        <v>4973</v>
      </c>
      <c r="C136" s="3" t="s">
        <v>4721</v>
      </c>
      <c r="D136" s="3" t="s">
        <v>4974</v>
      </c>
      <c r="E136" s="3" t="s">
        <v>4975</v>
      </c>
      <c r="F136" s="3" t="s">
        <v>94</v>
      </c>
      <c r="G136" s="3" t="s">
        <v>4724</v>
      </c>
    </row>
    <row r="137" spans="1:7" ht="45" customHeight="1" x14ac:dyDescent="0.3">
      <c r="A137" s="3" t="s">
        <v>476</v>
      </c>
      <c r="B137" s="3" t="s">
        <v>4976</v>
      </c>
      <c r="C137" s="3" t="s">
        <v>4726</v>
      </c>
      <c r="D137" s="3" t="s">
        <v>184</v>
      </c>
      <c r="E137" s="3" t="s">
        <v>184</v>
      </c>
      <c r="F137" s="3" t="s">
        <v>94</v>
      </c>
      <c r="G137" s="3" t="s">
        <v>2062</v>
      </c>
    </row>
    <row r="138" spans="1:7" ht="45" customHeight="1" x14ac:dyDescent="0.3">
      <c r="A138" s="3" t="s">
        <v>480</v>
      </c>
      <c r="B138" s="3" t="s">
        <v>4977</v>
      </c>
      <c r="C138" s="3" t="s">
        <v>4721</v>
      </c>
      <c r="D138" s="3" t="s">
        <v>4978</v>
      </c>
      <c r="E138" s="3" t="s">
        <v>4979</v>
      </c>
      <c r="F138" s="3" t="s">
        <v>94</v>
      </c>
      <c r="G138" s="3" t="s">
        <v>4724</v>
      </c>
    </row>
    <row r="139" spans="1:7" ht="45" customHeight="1" x14ac:dyDescent="0.3">
      <c r="A139" s="3" t="s">
        <v>480</v>
      </c>
      <c r="B139" s="3" t="s">
        <v>4980</v>
      </c>
      <c r="C139" s="3" t="s">
        <v>4726</v>
      </c>
      <c r="D139" s="3" t="s">
        <v>184</v>
      </c>
      <c r="E139" s="3" t="s">
        <v>184</v>
      </c>
      <c r="F139" s="3" t="s">
        <v>94</v>
      </c>
      <c r="G139" s="3" t="s">
        <v>2062</v>
      </c>
    </row>
    <row r="140" spans="1:7" ht="45" customHeight="1" x14ac:dyDescent="0.3">
      <c r="A140" s="3" t="s">
        <v>484</v>
      </c>
      <c r="B140" s="3" t="s">
        <v>4981</v>
      </c>
      <c r="C140" s="3" t="s">
        <v>4721</v>
      </c>
      <c r="D140" s="3" t="s">
        <v>4982</v>
      </c>
      <c r="E140" s="3" t="s">
        <v>4983</v>
      </c>
      <c r="F140" s="3" t="s">
        <v>94</v>
      </c>
      <c r="G140" s="3" t="s">
        <v>4724</v>
      </c>
    </row>
    <row r="141" spans="1:7" ht="45" customHeight="1" x14ac:dyDescent="0.3">
      <c r="A141" s="3" t="s">
        <v>484</v>
      </c>
      <c r="B141" s="3" t="s">
        <v>4984</v>
      </c>
      <c r="C141" s="3" t="s">
        <v>4726</v>
      </c>
      <c r="D141" s="3" t="s">
        <v>184</v>
      </c>
      <c r="E141" s="3" t="s">
        <v>184</v>
      </c>
      <c r="F141" s="3" t="s">
        <v>94</v>
      </c>
      <c r="G141" s="3" t="s">
        <v>2062</v>
      </c>
    </row>
    <row r="142" spans="1:7" ht="45" customHeight="1" x14ac:dyDescent="0.3">
      <c r="A142" s="3" t="s">
        <v>488</v>
      </c>
      <c r="B142" s="3" t="s">
        <v>4985</v>
      </c>
      <c r="C142" s="3" t="s">
        <v>4721</v>
      </c>
      <c r="D142" s="3" t="s">
        <v>4986</v>
      </c>
      <c r="E142" s="3" t="s">
        <v>4987</v>
      </c>
      <c r="F142" s="3" t="s">
        <v>94</v>
      </c>
      <c r="G142" s="3" t="s">
        <v>4724</v>
      </c>
    </row>
    <row r="143" spans="1:7" ht="45" customHeight="1" x14ac:dyDescent="0.3">
      <c r="A143" s="3" t="s">
        <v>488</v>
      </c>
      <c r="B143" s="3" t="s">
        <v>4988</v>
      </c>
      <c r="C143" s="3" t="s">
        <v>4726</v>
      </c>
      <c r="D143" s="3" t="s">
        <v>184</v>
      </c>
      <c r="E143" s="3" t="s">
        <v>184</v>
      </c>
      <c r="F143" s="3" t="s">
        <v>94</v>
      </c>
      <c r="G143" s="3" t="s">
        <v>2062</v>
      </c>
    </row>
    <row r="144" spans="1:7" ht="45" customHeight="1" x14ac:dyDescent="0.3">
      <c r="A144" s="3" t="s">
        <v>493</v>
      </c>
      <c r="B144" s="3" t="s">
        <v>4989</v>
      </c>
      <c r="C144" s="3" t="s">
        <v>4721</v>
      </c>
      <c r="D144" s="3" t="s">
        <v>4990</v>
      </c>
      <c r="E144" s="3" t="s">
        <v>4991</v>
      </c>
      <c r="F144" s="3" t="s">
        <v>94</v>
      </c>
      <c r="G144" s="3" t="s">
        <v>4724</v>
      </c>
    </row>
    <row r="145" spans="1:7" ht="45" customHeight="1" x14ac:dyDescent="0.3">
      <c r="A145" s="3" t="s">
        <v>493</v>
      </c>
      <c r="B145" s="3" t="s">
        <v>4992</v>
      </c>
      <c r="C145" s="3" t="s">
        <v>4726</v>
      </c>
      <c r="D145" s="3" t="s">
        <v>184</v>
      </c>
      <c r="E145" s="3" t="s">
        <v>184</v>
      </c>
      <c r="F145" s="3" t="s">
        <v>94</v>
      </c>
      <c r="G145" s="3" t="s">
        <v>2062</v>
      </c>
    </row>
    <row r="146" spans="1:7" ht="45" customHeight="1" x14ac:dyDescent="0.3">
      <c r="A146" s="3" t="s">
        <v>499</v>
      </c>
      <c r="B146" s="3" t="s">
        <v>4993</v>
      </c>
      <c r="C146" s="3" t="s">
        <v>4721</v>
      </c>
      <c r="D146" s="3" t="s">
        <v>4994</v>
      </c>
      <c r="E146" s="3" t="s">
        <v>4995</v>
      </c>
      <c r="F146" s="3" t="s">
        <v>94</v>
      </c>
      <c r="G146" s="3" t="s">
        <v>4724</v>
      </c>
    </row>
    <row r="147" spans="1:7" ht="45" customHeight="1" x14ac:dyDescent="0.3">
      <c r="A147" s="3" t="s">
        <v>499</v>
      </c>
      <c r="B147" s="3" t="s">
        <v>4996</v>
      </c>
      <c r="C147" s="3" t="s">
        <v>4726</v>
      </c>
      <c r="D147" s="3" t="s">
        <v>4797</v>
      </c>
      <c r="E147" s="3" t="s">
        <v>4798</v>
      </c>
      <c r="F147" s="3" t="s">
        <v>94</v>
      </c>
      <c r="G147" s="3" t="s">
        <v>2062</v>
      </c>
    </row>
    <row r="148" spans="1:7" ht="45" customHeight="1" x14ac:dyDescent="0.3">
      <c r="A148" s="3" t="s">
        <v>504</v>
      </c>
      <c r="B148" s="3" t="s">
        <v>4997</v>
      </c>
      <c r="C148" s="3" t="s">
        <v>4721</v>
      </c>
      <c r="D148" s="3" t="s">
        <v>4906</v>
      </c>
      <c r="E148" s="3" t="s">
        <v>4907</v>
      </c>
      <c r="F148" s="3" t="s">
        <v>94</v>
      </c>
      <c r="G148" s="3" t="s">
        <v>4724</v>
      </c>
    </row>
    <row r="149" spans="1:7" ht="45" customHeight="1" x14ac:dyDescent="0.3">
      <c r="A149" s="3" t="s">
        <v>504</v>
      </c>
      <c r="B149" s="3" t="s">
        <v>4998</v>
      </c>
      <c r="C149" s="3" t="s">
        <v>4726</v>
      </c>
      <c r="D149" s="3" t="s">
        <v>4787</v>
      </c>
      <c r="E149" s="3" t="s">
        <v>4788</v>
      </c>
      <c r="F149" s="3" t="s">
        <v>94</v>
      </c>
      <c r="G149" s="3" t="s">
        <v>2062</v>
      </c>
    </row>
    <row r="150" spans="1:7" ht="45" customHeight="1" x14ac:dyDescent="0.3">
      <c r="A150" s="3" t="s">
        <v>509</v>
      </c>
      <c r="B150" s="3" t="s">
        <v>4999</v>
      </c>
      <c r="C150" s="3" t="s">
        <v>4721</v>
      </c>
      <c r="D150" s="3" t="s">
        <v>5000</v>
      </c>
      <c r="E150" s="3" t="s">
        <v>5001</v>
      </c>
      <c r="F150" s="3" t="s">
        <v>94</v>
      </c>
      <c r="G150" s="3" t="s">
        <v>4724</v>
      </c>
    </row>
    <row r="151" spans="1:7" ht="45" customHeight="1" x14ac:dyDescent="0.3">
      <c r="A151" s="3" t="s">
        <v>509</v>
      </c>
      <c r="B151" s="3" t="s">
        <v>5002</v>
      </c>
      <c r="C151" s="3" t="s">
        <v>4726</v>
      </c>
      <c r="D151" s="3" t="s">
        <v>4787</v>
      </c>
      <c r="E151" s="3" t="s">
        <v>4788</v>
      </c>
      <c r="F151" s="3" t="s">
        <v>94</v>
      </c>
      <c r="G151" s="3" t="s">
        <v>2062</v>
      </c>
    </row>
    <row r="152" spans="1:7" ht="45" customHeight="1" x14ac:dyDescent="0.3">
      <c r="A152" s="3" t="s">
        <v>513</v>
      </c>
      <c r="B152" s="3" t="s">
        <v>5003</v>
      </c>
      <c r="C152" s="3" t="s">
        <v>4721</v>
      </c>
      <c r="D152" s="3" t="s">
        <v>4784</v>
      </c>
      <c r="E152" s="3" t="s">
        <v>4785</v>
      </c>
      <c r="F152" s="3" t="s">
        <v>94</v>
      </c>
      <c r="G152" s="3" t="s">
        <v>4724</v>
      </c>
    </row>
    <row r="153" spans="1:7" ht="45" customHeight="1" x14ac:dyDescent="0.3">
      <c r="A153" s="3" t="s">
        <v>513</v>
      </c>
      <c r="B153" s="3" t="s">
        <v>5004</v>
      </c>
      <c r="C153" s="3" t="s">
        <v>4726</v>
      </c>
      <c r="D153" s="3" t="s">
        <v>4787</v>
      </c>
      <c r="E153" s="3" t="s">
        <v>4788</v>
      </c>
      <c r="F153" s="3" t="s">
        <v>94</v>
      </c>
      <c r="G153" s="3" t="s">
        <v>2062</v>
      </c>
    </row>
    <row r="154" spans="1:7" ht="45" customHeight="1" x14ac:dyDescent="0.3">
      <c r="A154" s="3" t="s">
        <v>516</v>
      </c>
      <c r="B154" s="3" t="s">
        <v>5005</v>
      </c>
      <c r="C154" s="3" t="s">
        <v>4721</v>
      </c>
      <c r="D154" s="3" t="s">
        <v>4964</v>
      </c>
      <c r="E154" s="3" t="s">
        <v>4965</v>
      </c>
      <c r="F154" s="3" t="s">
        <v>94</v>
      </c>
      <c r="G154" s="3" t="s">
        <v>4724</v>
      </c>
    </row>
    <row r="155" spans="1:7" ht="45" customHeight="1" x14ac:dyDescent="0.3">
      <c r="A155" s="3" t="s">
        <v>516</v>
      </c>
      <c r="B155" s="3" t="s">
        <v>5006</v>
      </c>
      <c r="C155" s="3" t="s">
        <v>4726</v>
      </c>
      <c r="D155" s="3" t="s">
        <v>4727</v>
      </c>
      <c r="E155" s="3" t="s">
        <v>4728</v>
      </c>
      <c r="F155" s="3" t="s">
        <v>94</v>
      </c>
      <c r="G155" s="3" t="s">
        <v>2062</v>
      </c>
    </row>
    <row r="156" spans="1:7" ht="45" customHeight="1" x14ac:dyDescent="0.3">
      <c r="A156" s="3" t="s">
        <v>521</v>
      </c>
      <c r="B156" s="3" t="s">
        <v>5007</v>
      </c>
      <c r="C156" s="3" t="s">
        <v>4721</v>
      </c>
      <c r="D156" s="3" t="s">
        <v>4964</v>
      </c>
      <c r="E156" s="3" t="s">
        <v>4965</v>
      </c>
      <c r="F156" s="3" t="s">
        <v>94</v>
      </c>
      <c r="G156" s="3" t="s">
        <v>4724</v>
      </c>
    </row>
    <row r="157" spans="1:7" ht="45" customHeight="1" x14ac:dyDescent="0.3">
      <c r="A157" s="3" t="s">
        <v>521</v>
      </c>
      <c r="B157" s="3" t="s">
        <v>5008</v>
      </c>
      <c r="C157" s="3" t="s">
        <v>4726</v>
      </c>
      <c r="D157" s="3" t="s">
        <v>4727</v>
      </c>
      <c r="E157" s="3" t="s">
        <v>4728</v>
      </c>
      <c r="F157" s="3" t="s">
        <v>94</v>
      </c>
      <c r="G157" s="3" t="s">
        <v>2062</v>
      </c>
    </row>
    <row r="158" spans="1:7" ht="45" customHeight="1" x14ac:dyDescent="0.3">
      <c r="A158" s="3" t="s">
        <v>526</v>
      </c>
      <c r="B158" s="3" t="s">
        <v>5009</v>
      </c>
      <c r="C158" s="3" t="s">
        <v>4721</v>
      </c>
      <c r="D158" s="3" t="s">
        <v>4722</v>
      </c>
      <c r="E158" s="3" t="s">
        <v>4723</v>
      </c>
      <c r="F158" s="3" t="s">
        <v>94</v>
      </c>
      <c r="G158" s="3" t="s">
        <v>4724</v>
      </c>
    </row>
    <row r="159" spans="1:7" ht="45" customHeight="1" x14ac:dyDescent="0.3">
      <c r="A159" s="3" t="s">
        <v>526</v>
      </c>
      <c r="B159" s="3" t="s">
        <v>5010</v>
      </c>
      <c r="C159" s="3" t="s">
        <v>4726</v>
      </c>
      <c r="D159" s="3" t="s">
        <v>4727</v>
      </c>
      <c r="E159" s="3" t="s">
        <v>4728</v>
      </c>
      <c r="F159" s="3" t="s">
        <v>94</v>
      </c>
      <c r="G159" s="3" t="s">
        <v>2062</v>
      </c>
    </row>
    <row r="160" spans="1:7" ht="45" customHeight="1" x14ac:dyDescent="0.3">
      <c r="A160" s="3" t="s">
        <v>531</v>
      </c>
      <c r="B160" s="3" t="s">
        <v>5011</v>
      </c>
      <c r="C160" s="3" t="s">
        <v>4721</v>
      </c>
      <c r="D160" s="3" t="s">
        <v>5012</v>
      </c>
      <c r="E160" s="3" t="s">
        <v>5013</v>
      </c>
      <c r="F160" s="3" t="s">
        <v>94</v>
      </c>
      <c r="G160" s="3" t="s">
        <v>4724</v>
      </c>
    </row>
    <row r="161" spans="1:7" ht="45" customHeight="1" x14ac:dyDescent="0.3">
      <c r="A161" s="3" t="s">
        <v>531</v>
      </c>
      <c r="B161" s="3" t="s">
        <v>5014</v>
      </c>
      <c r="C161" s="3" t="s">
        <v>4726</v>
      </c>
      <c r="D161" s="3" t="s">
        <v>184</v>
      </c>
      <c r="E161" s="3" t="s">
        <v>184</v>
      </c>
      <c r="F161" s="3" t="s">
        <v>94</v>
      </c>
      <c r="G161" s="3" t="s">
        <v>2062</v>
      </c>
    </row>
    <row r="162" spans="1:7" ht="45" customHeight="1" x14ac:dyDescent="0.3">
      <c r="A162" s="3" t="s">
        <v>536</v>
      </c>
      <c r="B162" s="3" t="s">
        <v>5015</v>
      </c>
      <c r="C162" s="3" t="s">
        <v>4721</v>
      </c>
      <c r="D162" s="3" t="s">
        <v>5016</v>
      </c>
      <c r="E162" s="3" t="s">
        <v>5017</v>
      </c>
      <c r="F162" s="3" t="s">
        <v>94</v>
      </c>
      <c r="G162" s="3" t="s">
        <v>4724</v>
      </c>
    </row>
    <row r="163" spans="1:7" ht="45" customHeight="1" x14ac:dyDescent="0.3">
      <c r="A163" s="3" t="s">
        <v>536</v>
      </c>
      <c r="B163" s="3" t="s">
        <v>5018</v>
      </c>
      <c r="C163" s="3" t="s">
        <v>4726</v>
      </c>
      <c r="D163" s="3" t="s">
        <v>184</v>
      </c>
      <c r="E163" s="3" t="s">
        <v>184</v>
      </c>
      <c r="F163" s="3" t="s">
        <v>94</v>
      </c>
      <c r="G163" s="3" t="s">
        <v>2062</v>
      </c>
    </row>
    <row r="164" spans="1:7" ht="45" customHeight="1" x14ac:dyDescent="0.3">
      <c r="A164" s="3" t="s">
        <v>539</v>
      </c>
      <c r="B164" s="3" t="s">
        <v>5019</v>
      </c>
      <c r="C164" s="3" t="s">
        <v>4721</v>
      </c>
      <c r="D164" s="3" t="s">
        <v>4768</v>
      </c>
      <c r="E164" s="3" t="s">
        <v>4769</v>
      </c>
      <c r="F164" s="3" t="s">
        <v>94</v>
      </c>
      <c r="G164" s="3" t="s">
        <v>4724</v>
      </c>
    </row>
    <row r="165" spans="1:7" ht="45" customHeight="1" x14ac:dyDescent="0.3">
      <c r="A165" s="3" t="s">
        <v>539</v>
      </c>
      <c r="B165" s="3" t="s">
        <v>5020</v>
      </c>
      <c r="C165" s="3" t="s">
        <v>4726</v>
      </c>
      <c r="D165" s="3" t="s">
        <v>184</v>
      </c>
      <c r="E165" s="3" t="s">
        <v>184</v>
      </c>
      <c r="F165" s="3" t="s">
        <v>94</v>
      </c>
      <c r="G165" s="3" t="s">
        <v>2062</v>
      </c>
    </row>
    <row r="166" spans="1:7" ht="45" customHeight="1" x14ac:dyDescent="0.3">
      <c r="A166" s="3" t="s">
        <v>544</v>
      </c>
      <c r="B166" s="3" t="s">
        <v>5021</v>
      </c>
      <c r="C166" s="3" t="s">
        <v>4721</v>
      </c>
      <c r="D166" s="3" t="s">
        <v>5016</v>
      </c>
      <c r="E166" s="3" t="s">
        <v>5017</v>
      </c>
      <c r="F166" s="3" t="s">
        <v>94</v>
      </c>
      <c r="G166" s="3" t="s">
        <v>4724</v>
      </c>
    </row>
    <row r="167" spans="1:7" ht="45" customHeight="1" x14ac:dyDescent="0.3">
      <c r="A167" s="3" t="s">
        <v>544</v>
      </c>
      <c r="B167" s="3" t="s">
        <v>5022</v>
      </c>
      <c r="C167" s="3" t="s">
        <v>4726</v>
      </c>
      <c r="D167" s="3" t="s">
        <v>184</v>
      </c>
      <c r="E167" s="3" t="s">
        <v>184</v>
      </c>
      <c r="F167" s="3" t="s">
        <v>94</v>
      </c>
      <c r="G167" s="3" t="s">
        <v>2062</v>
      </c>
    </row>
    <row r="168" spans="1:7" ht="45" customHeight="1" x14ac:dyDescent="0.3">
      <c r="A168" s="3" t="s">
        <v>549</v>
      </c>
      <c r="B168" s="3" t="s">
        <v>5023</v>
      </c>
      <c r="C168" s="3" t="s">
        <v>4721</v>
      </c>
      <c r="D168" s="3" t="s">
        <v>5024</v>
      </c>
      <c r="E168" s="3" t="s">
        <v>5025</v>
      </c>
      <c r="F168" s="3" t="s">
        <v>94</v>
      </c>
      <c r="G168" s="3" t="s">
        <v>4724</v>
      </c>
    </row>
    <row r="169" spans="1:7" ht="45" customHeight="1" x14ac:dyDescent="0.3">
      <c r="A169" s="3" t="s">
        <v>549</v>
      </c>
      <c r="B169" s="3" t="s">
        <v>5026</v>
      </c>
      <c r="C169" s="3" t="s">
        <v>4726</v>
      </c>
      <c r="D169" s="3" t="s">
        <v>184</v>
      </c>
      <c r="E169" s="3" t="s">
        <v>184</v>
      </c>
      <c r="F169" s="3" t="s">
        <v>94</v>
      </c>
      <c r="G169" s="3" t="s">
        <v>2062</v>
      </c>
    </row>
    <row r="170" spans="1:7" ht="45" customHeight="1" x14ac:dyDescent="0.3">
      <c r="A170" s="3" t="s">
        <v>554</v>
      </c>
      <c r="B170" s="3" t="s">
        <v>5027</v>
      </c>
      <c r="C170" s="3" t="s">
        <v>4721</v>
      </c>
      <c r="D170" s="3" t="s">
        <v>5028</v>
      </c>
      <c r="E170" s="3" t="s">
        <v>5029</v>
      </c>
      <c r="F170" s="3" t="s">
        <v>94</v>
      </c>
      <c r="G170" s="3" t="s">
        <v>4724</v>
      </c>
    </row>
    <row r="171" spans="1:7" ht="45" customHeight="1" x14ac:dyDescent="0.3">
      <c r="A171" s="3" t="s">
        <v>554</v>
      </c>
      <c r="B171" s="3" t="s">
        <v>5030</v>
      </c>
      <c r="C171" s="3" t="s">
        <v>4726</v>
      </c>
      <c r="D171" s="3" t="s">
        <v>184</v>
      </c>
      <c r="E171" s="3" t="s">
        <v>184</v>
      </c>
      <c r="F171" s="3" t="s">
        <v>94</v>
      </c>
      <c r="G171" s="3" t="s">
        <v>2062</v>
      </c>
    </row>
    <row r="172" spans="1:7" ht="45" customHeight="1" x14ac:dyDescent="0.3">
      <c r="A172" s="3" t="s">
        <v>559</v>
      </c>
      <c r="B172" s="3" t="s">
        <v>5031</v>
      </c>
      <c r="C172" s="3" t="s">
        <v>4721</v>
      </c>
      <c r="D172" s="3" t="s">
        <v>4866</v>
      </c>
      <c r="E172" s="3" t="s">
        <v>4867</v>
      </c>
      <c r="F172" s="3" t="s">
        <v>94</v>
      </c>
      <c r="G172" s="3" t="s">
        <v>4724</v>
      </c>
    </row>
    <row r="173" spans="1:7" ht="45" customHeight="1" x14ac:dyDescent="0.3">
      <c r="A173" s="3" t="s">
        <v>559</v>
      </c>
      <c r="B173" s="3" t="s">
        <v>5032</v>
      </c>
      <c r="C173" s="3" t="s">
        <v>4726</v>
      </c>
      <c r="D173" s="3" t="s">
        <v>184</v>
      </c>
      <c r="E173" s="3" t="s">
        <v>184</v>
      </c>
      <c r="F173" s="3" t="s">
        <v>94</v>
      </c>
      <c r="G173" s="3" t="s">
        <v>2062</v>
      </c>
    </row>
    <row r="174" spans="1:7" ht="45" customHeight="1" x14ac:dyDescent="0.3">
      <c r="A174" s="3" t="s">
        <v>563</v>
      </c>
      <c r="B174" s="3" t="s">
        <v>5033</v>
      </c>
      <c r="C174" s="3" t="s">
        <v>4721</v>
      </c>
      <c r="D174" s="3" t="s">
        <v>4926</v>
      </c>
      <c r="E174" s="3" t="s">
        <v>4927</v>
      </c>
      <c r="F174" s="3" t="s">
        <v>94</v>
      </c>
      <c r="G174" s="3" t="s">
        <v>4724</v>
      </c>
    </row>
    <row r="175" spans="1:7" ht="45" customHeight="1" x14ac:dyDescent="0.3">
      <c r="A175" s="3" t="s">
        <v>563</v>
      </c>
      <c r="B175" s="3" t="s">
        <v>5034</v>
      </c>
      <c r="C175" s="3" t="s">
        <v>4726</v>
      </c>
      <c r="D175" s="3" t="s">
        <v>184</v>
      </c>
      <c r="E175" s="3" t="s">
        <v>184</v>
      </c>
      <c r="F175" s="3" t="s">
        <v>94</v>
      </c>
      <c r="G175" s="3" t="s">
        <v>2062</v>
      </c>
    </row>
    <row r="176" spans="1:7" ht="45" customHeight="1" x14ac:dyDescent="0.3">
      <c r="A176" s="3" t="s">
        <v>572</v>
      </c>
      <c r="B176" s="3" t="s">
        <v>5035</v>
      </c>
      <c r="C176" s="3" t="s">
        <v>4721</v>
      </c>
      <c r="D176" s="3" t="s">
        <v>5036</v>
      </c>
      <c r="E176" s="3" t="s">
        <v>5037</v>
      </c>
      <c r="F176" s="3" t="s">
        <v>94</v>
      </c>
      <c r="G176" s="3" t="s">
        <v>4724</v>
      </c>
    </row>
    <row r="177" spans="1:7" ht="45" customHeight="1" x14ac:dyDescent="0.3">
      <c r="A177" s="3" t="s">
        <v>572</v>
      </c>
      <c r="B177" s="3" t="s">
        <v>5038</v>
      </c>
      <c r="C177" s="3" t="s">
        <v>4726</v>
      </c>
      <c r="D177" s="3" t="s">
        <v>184</v>
      </c>
      <c r="E177" s="3" t="s">
        <v>184</v>
      </c>
      <c r="F177" s="3" t="s">
        <v>94</v>
      </c>
      <c r="G177" s="3" t="s">
        <v>2062</v>
      </c>
    </row>
    <row r="178" spans="1:7" ht="45" customHeight="1" x14ac:dyDescent="0.3">
      <c r="A178" s="3" t="s">
        <v>577</v>
      </c>
      <c r="B178" s="3" t="s">
        <v>5039</v>
      </c>
      <c r="C178" s="3" t="s">
        <v>4721</v>
      </c>
      <c r="D178" s="3" t="s">
        <v>4800</v>
      </c>
      <c r="E178" s="3" t="s">
        <v>4801</v>
      </c>
      <c r="F178" s="3" t="s">
        <v>94</v>
      </c>
      <c r="G178" s="3" t="s">
        <v>4724</v>
      </c>
    </row>
    <row r="179" spans="1:7" ht="45" customHeight="1" x14ac:dyDescent="0.3">
      <c r="A179" s="3" t="s">
        <v>577</v>
      </c>
      <c r="B179" s="3" t="s">
        <v>5040</v>
      </c>
      <c r="C179" s="3" t="s">
        <v>4726</v>
      </c>
      <c r="D179" s="3" t="s">
        <v>184</v>
      </c>
      <c r="E179" s="3" t="s">
        <v>184</v>
      </c>
      <c r="F179" s="3" t="s">
        <v>94</v>
      </c>
      <c r="G179" s="3" t="s">
        <v>2062</v>
      </c>
    </row>
    <row r="180" spans="1:7" ht="45" customHeight="1" x14ac:dyDescent="0.3">
      <c r="A180" s="3" t="s">
        <v>582</v>
      </c>
      <c r="B180" s="3" t="s">
        <v>5041</v>
      </c>
      <c r="C180" s="3" t="s">
        <v>4721</v>
      </c>
      <c r="D180" s="3" t="s">
        <v>4866</v>
      </c>
      <c r="E180" s="3" t="s">
        <v>4867</v>
      </c>
      <c r="F180" s="3" t="s">
        <v>94</v>
      </c>
      <c r="G180" s="3" t="s">
        <v>4724</v>
      </c>
    </row>
    <row r="181" spans="1:7" ht="45" customHeight="1" x14ac:dyDescent="0.3">
      <c r="A181" s="3" t="s">
        <v>582</v>
      </c>
      <c r="B181" s="3" t="s">
        <v>5042</v>
      </c>
      <c r="C181" s="3" t="s">
        <v>4726</v>
      </c>
      <c r="D181" s="3" t="s">
        <v>184</v>
      </c>
      <c r="E181" s="3" t="s">
        <v>184</v>
      </c>
      <c r="F181" s="3" t="s">
        <v>94</v>
      </c>
      <c r="G181" s="3" t="s">
        <v>2062</v>
      </c>
    </row>
    <row r="182" spans="1:7" ht="45" customHeight="1" x14ac:dyDescent="0.3">
      <c r="A182" s="3" t="s">
        <v>588</v>
      </c>
      <c r="B182" s="3" t="s">
        <v>5043</v>
      </c>
      <c r="C182" s="3" t="s">
        <v>4721</v>
      </c>
      <c r="D182" s="3" t="s">
        <v>5044</v>
      </c>
      <c r="E182" s="3" t="s">
        <v>5045</v>
      </c>
      <c r="F182" s="3" t="s">
        <v>94</v>
      </c>
      <c r="G182" s="3" t="s">
        <v>4724</v>
      </c>
    </row>
    <row r="183" spans="1:7" ht="45" customHeight="1" x14ac:dyDescent="0.3">
      <c r="A183" s="3" t="s">
        <v>588</v>
      </c>
      <c r="B183" s="3" t="s">
        <v>5046</v>
      </c>
      <c r="C183" s="3" t="s">
        <v>4726</v>
      </c>
      <c r="D183" s="3" t="s">
        <v>184</v>
      </c>
      <c r="E183" s="3" t="s">
        <v>184</v>
      </c>
      <c r="F183" s="3" t="s">
        <v>94</v>
      </c>
      <c r="G183" s="3" t="s">
        <v>2062</v>
      </c>
    </row>
    <row r="184" spans="1:7" ht="45" customHeight="1" x14ac:dyDescent="0.3">
      <c r="A184" s="3" t="s">
        <v>593</v>
      </c>
      <c r="B184" s="3" t="s">
        <v>5047</v>
      </c>
      <c r="C184" s="3" t="s">
        <v>4721</v>
      </c>
      <c r="D184" s="3" t="s">
        <v>4850</v>
      </c>
      <c r="E184" s="3" t="s">
        <v>4851</v>
      </c>
      <c r="F184" s="3" t="s">
        <v>94</v>
      </c>
      <c r="G184" s="3" t="s">
        <v>4724</v>
      </c>
    </row>
    <row r="185" spans="1:7" ht="45" customHeight="1" x14ac:dyDescent="0.3">
      <c r="A185" s="3" t="s">
        <v>593</v>
      </c>
      <c r="B185" s="3" t="s">
        <v>5048</v>
      </c>
      <c r="C185" s="3" t="s">
        <v>4726</v>
      </c>
      <c r="D185" s="3" t="s">
        <v>4797</v>
      </c>
      <c r="E185" s="3" t="s">
        <v>4798</v>
      </c>
      <c r="F185" s="3" t="s">
        <v>94</v>
      </c>
      <c r="G185" s="3" t="s">
        <v>2062</v>
      </c>
    </row>
    <row r="186" spans="1:7" ht="45" customHeight="1" x14ac:dyDescent="0.3">
      <c r="A186" s="3" t="s">
        <v>598</v>
      </c>
      <c r="B186" s="3" t="s">
        <v>5049</v>
      </c>
      <c r="C186" s="3" t="s">
        <v>4721</v>
      </c>
      <c r="D186" s="3" t="s">
        <v>5050</v>
      </c>
      <c r="E186" s="3" t="s">
        <v>5051</v>
      </c>
      <c r="F186" s="3" t="s">
        <v>94</v>
      </c>
      <c r="G186" s="3" t="s">
        <v>4724</v>
      </c>
    </row>
    <row r="187" spans="1:7" ht="45" customHeight="1" x14ac:dyDescent="0.3">
      <c r="A187" s="3" t="s">
        <v>598</v>
      </c>
      <c r="B187" s="3" t="s">
        <v>5052</v>
      </c>
      <c r="C187" s="3" t="s">
        <v>4726</v>
      </c>
      <c r="D187" s="3" t="s">
        <v>4787</v>
      </c>
      <c r="E187" s="3" t="s">
        <v>4788</v>
      </c>
      <c r="F187" s="3" t="s">
        <v>94</v>
      </c>
      <c r="G187" s="3" t="s">
        <v>2062</v>
      </c>
    </row>
    <row r="188" spans="1:7" ht="45" customHeight="1" x14ac:dyDescent="0.3">
      <c r="A188" s="3" t="s">
        <v>601</v>
      </c>
      <c r="B188" s="3" t="s">
        <v>5053</v>
      </c>
      <c r="C188" s="3" t="s">
        <v>4721</v>
      </c>
      <c r="D188" s="3" t="s">
        <v>5054</v>
      </c>
      <c r="E188" s="3" t="s">
        <v>5055</v>
      </c>
      <c r="F188" s="3" t="s">
        <v>94</v>
      </c>
      <c r="G188" s="3" t="s">
        <v>4724</v>
      </c>
    </row>
    <row r="189" spans="1:7" ht="45" customHeight="1" x14ac:dyDescent="0.3">
      <c r="A189" s="3" t="s">
        <v>601</v>
      </c>
      <c r="B189" s="3" t="s">
        <v>5056</v>
      </c>
      <c r="C189" s="3" t="s">
        <v>4726</v>
      </c>
      <c r="D189" s="3" t="s">
        <v>4787</v>
      </c>
      <c r="E189" s="3" t="s">
        <v>4788</v>
      </c>
      <c r="F189" s="3" t="s">
        <v>94</v>
      </c>
      <c r="G189" s="3" t="s">
        <v>2062</v>
      </c>
    </row>
    <row r="190" spans="1:7" ht="45" customHeight="1" x14ac:dyDescent="0.3">
      <c r="A190" s="3" t="s">
        <v>607</v>
      </c>
      <c r="B190" s="3" t="s">
        <v>5057</v>
      </c>
      <c r="C190" s="3" t="s">
        <v>4721</v>
      </c>
      <c r="D190" s="3" t="s">
        <v>5058</v>
      </c>
      <c r="E190" s="3" t="s">
        <v>5059</v>
      </c>
      <c r="F190" s="3" t="s">
        <v>94</v>
      </c>
      <c r="G190" s="3" t="s">
        <v>4724</v>
      </c>
    </row>
    <row r="191" spans="1:7" ht="45" customHeight="1" x14ac:dyDescent="0.3">
      <c r="A191" s="3" t="s">
        <v>607</v>
      </c>
      <c r="B191" s="3" t="s">
        <v>5060</v>
      </c>
      <c r="C191" s="3" t="s">
        <v>4726</v>
      </c>
      <c r="D191" s="3" t="s">
        <v>4727</v>
      </c>
      <c r="E191" s="3" t="s">
        <v>4728</v>
      </c>
      <c r="F191" s="3" t="s">
        <v>94</v>
      </c>
      <c r="G191" s="3" t="s">
        <v>2062</v>
      </c>
    </row>
    <row r="192" spans="1:7" ht="45" customHeight="1" x14ac:dyDescent="0.3">
      <c r="A192" s="3" t="s">
        <v>610</v>
      </c>
      <c r="B192" s="3" t="s">
        <v>5061</v>
      </c>
      <c r="C192" s="3" t="s">
        <v>4721</v>
      </c>
      <c r="D192" s="3" t="s">
        <v>4950</v>
      </c>
      <c r="E192" s="3" t="s">
        <v>4951</v>
      </c>
      <c r="F192" s="3" t="s">
        <v>94</v>
      </c>
      <c r="G192" s="3" t="s">
        <v>4724</v>
      </c>
    </row>
    <row r="193" spans="1:7" ht="45" customHeight="1" x14ac:dyDescent="0.3">
      <c r="A193" s="3" t="s">
        <v>610</v>
      </c>
      <c r="B193" s="3" t="s">
        <v>5062</v>
      </c>
      <c r="C193" s="3" t="s">
        <v>4726</v>
      </c>
      <c r="D193" s="3" t="s">
        <v>184</v>
      </c>
      <c r="E193" s="3" t="s">
        <v>184</v>
      </c>
      <c r="F193" s="3" t="s">
        <v>94</v>
      </c>
      <c r="G193" s="3" t="s">
        <v>2062</v>
      </c>
    </row>
    <row r="194" spans="1:7" ht="45" customHeight="1" x14ac:dyDescent="0.3">
      <c r="A194" s="3" t="s">
        <v>613</v>
      </c>
      <c r="B194" s="3" t="s">
        <v>5063</v>
      </c>
      <c r="C194" s="3" t="s">
        <v>4721</v>
      </c>
      <c r="D194" s="3" t="s">
        <v>5064</v>
      </c>
      <c r="E194" s="3" t="s">
        <v>5065</v>
      </c>
      <c r="F194" s="3" t="s">
        <v>94</v>
      </c>
      <c r="G194" s="3" t="s">
        <v>4724</v>
      </c>
    </row>
    <row r="195" spans="1:7" ht="45" customHeight="1" x14ac:dyDescent="0.3">
      <c r="A195" s="3" t="s">
        <v>613</v>
      </c>
      <c r="B195" s="3" t="s">
        <v>5066</v>
      </c>
      <c r="C195" s="3" t="s">
        <v>4726</v>
      </c>
      <c r="D195" s="3" t="s">
        <v>184</v>
      </c>
      <c r="E195" s="3" t="s">
        <v>184</v>
      </c>
      <c r="F195" s="3" t="s">
        <v>94</v>
      </c>
      <c r="G195" s="3" t="s">
        <v>2062</v>
      </c>
    </row>
    <row r="196" spans="1:7" ht="45" customHeight="1" x14ac:dyDescent="0.3">
      <c r="A196" s="3" t="s">
        <v>620</v>
      </c>
      <c r="B196" s="3" t="s">
        <v>5067</v>
      </c>
      <c r="C196" s="3" t="s">
        <v>4721</v>
      </c>
      <c r="D196" s="3" t="s">
        <v>5068</v>
      </c>
      <c r="E196" s="3" t="s">
        <v>5069</v>
      </c>
      <c r="F196" s="3" t="s">
        <v>94</v>
      </c>
      <c r="G196" s="3" t="s">
        <v>4724</v>
      </c>
    </row>
    <row r="197" spans="1:7" ht="45" customHeight="1" x14ac:dyDescent="0.3">
      <c r="A197" s="3" t="s">
        <v>620</v>
      </c>
      <c r="B197" s="3" t="s">
        <v>5070</v>
      </c>
      <c r="C197" s="3" t="s">
        <v>4726</v>
      </c>
      <c r="D197" s="3" t="s">
        <v>184</v>
      </c>
      <c r="E197" s="3" t="s">
        <v>184</v>
      </c>
      <c r="F197" s="3" t="s">
        <v>94</v>
      </c>
      <c r="G197" s="3" t="s">
        <v>2062</v>
      </c>
    </row>
    <row r="198" spans="1:7" ht="45" customHeight="1" x14ac:dyDescent="0.3">
      <c r="A198" s="3" t="s">
        <v>624</v>
      </c>
      <c r="B198" s="3" t="s">
        <v>5071</v>
      </c>
      <c r="C198" s="3" t="s">
        <v>4721</v>
      </c>
      <c r="D198" s="3" t="s">
        <v>5072</v>
      </c>
      <c r="E198" s="3" t="s">
        <v>5073</v>
      </c>
      <c r="F198" s="3" t="s">
        <v>94</v>
      </c>
      <c r="G198" s="3" t="s">
        <v>4724</v>
      </c>
    </row>
    <row r="199" spans="1:7" ht="45" customHeight="1" x14ac:dyDescent="0.3">
      <c r="A199" s="3" t="s">
        <v>624</v>
      </c>
      <c r="B199" s="3" t="s">
        <v>5074</v>
      </c>
      <c r="C199" s="3" t="s">
        <v>4726</v>
      </c>
      <c r="D199" s="3" t="s">
        <v>184</v>
      </c>
      <c r="E199" s="3" t="s">
        <v>184</v>
      </c>
      <c r="F199" s="3" t="s">
        <v>94</v>
      </c>
      <c r="G199" s="3" t="s">
        <v>2062</v>
      </c>
    </row>
    <row r="200" spans="1:7" ht="45" customHeight="1" x14ac:dyDescent="0.3">
      <c r="A200" s="3" t="s">
        <v>627</v>
      </c>
      <c r="B200" s="3" t="s">
        <v>5075</v>
      </c>
      <c r="C200" s="3" t="s">
        <v>4721</v>
      </c>
      <c r="D200" s="3" t="s">
        <v>4974</v>
      </c>
      <c r="E200" s="3" t="s">
        <v>4975</v>
      </c>
      <c r="F200" s="3" t="s">
        <v>94</v>
      </c>
      <c r="G200" s="3" t="s">
        <v>4724</v>
      </c>
    </row>
    <row r="201" spans="1:7" ht="45" customHeight="1" x14ac:dyDescent="0.3">
      <c r="A201" s="3" t="s">
        <v>627</v>
      </c>
      <c r="B201" s="3" t="s">
        <v>5076</v>
      </c>
      <c r="C201" s="3" t="s">
        <v>4726</v>
      </c>
      <c r="D201" s="3" t="s">
        <v>184</v>
      </c>
      <c r="E201" s="3" t="s">
        <v>184</v>
      </c>
      <c r="F201" s="3" t="s">
        <v>94</v>
      </c>
      <c r="G201" s="3" t="s">
        <v>2062</v>
      </c>
    </row>
    <row r="202" spans="1:7" ht="45" customHeight="1" x14ac:dyDescent="0.3">
      <c r="A202" s="3" t="s">
        <v>631</v>
      </c>
      <c r="B202" s="3" t="s">
        <v>5077</v>
      </c>
      <c r="C202" s="3" t="s">
        <v>4721</v>
      </c>
      <c r="D202" s="3" t="s">
        <v>5078</v>
      </c>
      <c r="E202" s="3" t="s">
        <v>5079</v>
      </c>
      <c r="F202" s="3" t="s">
        <v>94</v>
      </c>
      <c r="G202" s="3" t="s">
        <v>4724</v>
      </c>
    </row>
    <row r="203" spans="1:7" ht="45" customHeight="1" x14ac:dyDescent="0.3">
      <c r="A203" s="3" t="s">
        <v>631</v>
      </c>
      <c r="B203" s="3" t="s">
        <v>5080</v>
      </c>
      <c r="C203" s="3" t="s">
        <v>4726</v>
      </c>
      <c r="D203" s="3" t="s">
        <v>4797</v>
      </c>
      <c r="E203" s="3" t="s">
        <v>4798</v>
      </c>
      <c r="F203" s="3" t="s">
        <v>94</v>
      </c>
      <c r="G203" s="3" t="s">
        <v>2062</v>
      </c>
    </row>
    <row r="204" spans="1:7" ht="45" customHeight="1" x14ac:dyDescent="0.3">
      <c r="A204" s="3" t="s">
        <v>635</v>
      </c>
      <c r="B204" s="3" t="s">
        <v>5081</v>
      </c>
      <c r="C204" s="3" t="s">
        <v>4721</v>
      </c>
      <c r="D204" s="3" t="s">
        <v>5082</v>
      </c>
      <c r="E204" s="3" t="s">
        <v>5083</v>
      </c>
      <c r="F204" s="3" t="s">
        <v>94</v>
      </c>
      <c r="G204" s="3" t="s">
        <v>4724</v>
      </c>
    </row>
    <row r="205" spans="1:7" ht="45" customHeight="1" x14ac:dyDescent="0.3">
      <c r="A205" s="3" t="s">
        <v>635</v>
      </c>
      <c r="B205" s="3" t="s">
        <v>5084</v>
      </c>
      <c r="C205" s="3" t="s">
        <v>4726</v>
      </c>
      <c r="D205" s="3" t="s">
        <v>4797</v>
      </c>
      <c r="E205" s="3" t="s">
        <v>4798</v>
      </c>
      <c r="F205" s="3" t="s">
        <v>94</v>
      </c>
      <c r="G205" s="3" t="s">
        <v>2062</v>
      </c>
    </row>
    <row r="206" spans="1:7" ht="45" customHeight="1" x14ac:dyDescent="0.3">
      <c r="A206" s="3" t="s">
        <v>639</v>
      </c>
      <c r="B206" s="3" t="s">
        <v>5085</v>
      </c>
      <c r="C206" s="3" t="s">
        <v>4721</v>
      </c>
      <c r="D206" s="3" t="s">
        <v>5082</v>
      </c>
      <c r="E206" s="3" t="s">
        <v>5083</v>
      </c>
      <c r="F206" s="3" t="s">
        <v>94</v>
      </c>
      <c r="G206" s="3" t="s">
        <v>4724</v>
      </c>
    </row>
    <row r="207" spans="1:7" ht="45" customHeight="1" x14ac:dyDescent="0.3">
      <c r="A207" s="3" t="s">
        <v>639</v>
      </c>
      <c r="B207" s="3" t="s">
        <v>5086</v>
      </c>
      <c r="C207" s="3" t="s">
        <v>4726</v>
      </c>
      <c r="D207" s="3" t="s">
        <v>4797</v>
      </c>
      <c r="E207" s="3" t="s">
        <v>4798</v>
      </c>
      <c r="F207" s="3" t="s">
        <v>94</v>
      </c>
      <c r="G207" s="3" t="s">
        <v>2062</v>
      </c>
    </row>
    <row r="208" spans="1:7" ht="45" customHeight="1" x14ac:dyDescent="0.3">
      <c r="A208" s="3" t="s">
        <v>643</v>
      </c>
      <c r="B208" s="3" t="s">
        <v>5087</v>
      </c>
      <c r="C208" s="3" t="s">
        <v>4721</v>
      </c>
      <c r="D208" s="3" t="s">
        <v>5088</v>
      </c>
      <c r="E208" s="3" t="s">
        <v>5089</v>
      </c>
      <c r="F208" s="3" t="s">
        <v>94</v>
      </c>
      <c r="G208" s="3" t="s">
        <v>4724</v>
      </c>
    </row>
    <row r="209" spans="1:7" ht="45" customHeight="1" x14ac:dyDescent="0.3">
      <c r="A209" s="3" t="s">
        <v>643</v>
      </c>
      <c r="B209" s="3" t="s">
        <v>5090</v>
      </c>
      <c r="C209" s="3" t="s">
        <v>4726</v>
      </c>
      <c r="D209" s="3" t="s">
        <v>4797</v>
      </c>
      <c r="E209" s="3" t="s">
        <v>4798</v>
      </c>
      <c r="F209" s="3" t="s">
        <v>94</v>
      </c>
      <c r="G209" s="3" t="s">
        <v>2062</v>
      </c>
    </row>
    <row r="210" spans="1:7" ht="45" customHeight="1" x14ac:dyDescent="0.3">
      <c r="A210" s="3" t="s">
        <v>647</v>
      </c>
      <c r="B210" s="3" t="s">
        <v>5091</v>
      </c>
      <c r="C210" s="3" t="s">
        <v>4721</v>
      </c>
      <c r="D210" s="3" t="s">
        <v>5092</v>
      </c>
      <c r="E210" s="3" t="s">
        <v>5093</v>
      </c>
      <c r="F210" s="3" t="s">
        <v>94</v>
      </c>
      <c r="G210" s="3" t="s">
        <v>4724</v>
      </c>
    </row>
    <row r="211" spans="1:7" ht="45" customHeight="1" x14ac:dyDescent="0.3">
      <c r="A211" s="3" t="s">
        <v>647</v>
      </c>
      <c r="B211" s="3" t="s">
        <v>5094</v>
      </c>
      <c r="C211" s="3" t="s">
        <v>4726</v>
      </c>
      <c r="D211" s="3" t="s">
        <v>4787</v>
      </c>
      <c r="E211" s="3" t="s">
        <v>4788</v>
      </c>
      <c r="F211" s="3" t="s">
        <v>94</v>
      </c>
      <c r="G211" s="3" t="s">
        <v>2062</v>
      </c>
    </row>
    <row r="212" spans="1:7" ht="45" customHeight="1" x14ac:dyDescent="0.3">
      <c r="A212" s="3" t="s">
        <v>651</v>
      </c>
      <c r="B212" s="3" t="s">
        <v>5095</v>
      </c>
      <c r="C212" s="3" t="s">
        <v>4721</v>
      </c>
      <c r="D212" s="3" t="s">
        <v>5096</v>
      </c>
      <c r="E212" s="3" t="s">
        <v>5097</v>
      </c>
      <c r="F212" s="3" t="s">
        <v>94</v>
      </c>
      <c r="G212" s="3" t="s">
        <v>4724</v>
      </c>
    </row>
    <row r="213" spans="1:7" ht="45" customHeight="1" x14ac:dyDescent="0.3">
      <c r="A213" s="3" t="s">
        <v>651</v>
      </c>
      <c r="B213" s="3" t="s">
        <v>5098</v>
      </c>
      <c r="C213" s="3" t="s">
        <v>4726</v>
      </c>
      <c r="D213" s="3" t="s">
        <v>4727</v>
      </c>
      <c r="E213" s="3" t="s">
        <v>4728</v>
      </c>
      <c r="F213" s="3" t="s">
        <v>94</v>
      </c>
      <c r="G213" s="3" t="s">
        <v>2062</v>
      </c>
    </row>
    <row r="214" spans="1:7" ht="45" customHeight="1" x14ac:dyDescent="0.3">
      <c r="A214" s="3" t="s">
        <v>656</v>
      </c>
      <c r="B214" s="3" t="s">
        <v>5099</v>
      </c>
      <c r="C214" s="3" t="s">
        <v>4721</v>
      </c>
      <c r="D214" s="3" t="s">
        <v>4734</v>
      </c>
      <c r="E214" s="3" t="s">
        <v>4735</v>
      </c>
      <c r="F214" s="3" t="s">
        <v>94</v>
      </c>
      <c r="G214" s="3" t="s">
        <v>4724</v>
      </c>
    </row>
    <row r="215" spans="1:7" ht="45" customHeight="1" x14ac:dyDescent="0.3">
      <c r="A215" s="3" t="s">
        <v>656</v>
      </c>
      <c r="B215" s="3" t="s">
        <v>5100</v>
      </c>
      <c r="C215" s="3" t="s">
        <v>4726</v>
      </c>
      <c r="D215" s="3" t="s">
        <v>4727</v>
      </c>
      <c r="E215" s="3" t="s">
        <v>4728</v>
      </c>
      <c r="F215" s="3" t="s">
        <v>94</v>
      </c>
      <c r="G215" s="3" t="s">
        <v>2062</v>
      </c>
    </row>
    <row r="216" spans="1:7" ht="45" customHeight="1" x14ac:dyDescent="0.3">
      <c r="A216" s="3" t="s">
        <v>659</v>
      </c>
      <c r="B216" s="3" t="s">
        <v>5101</v>
      </c>
      <c r="C216" s="3" t="s">
        <v>4721</v>
      </c>
      <c r="D216" s="3" t="s">
        <v>5102</v>
      </c>
      <c r="E216" s="3" t="s">
        <v>5103</v>
      </c>
      <c r="F216" s="3" t="s">
        <v>94</v>
      </c>
      <c r="G216" s="3" t="s">
        <v>4724</v>
      </c>
    </row>
    <row r="217" spans="1:7" ht="45" customHeight="1" x14ac:dyDescent="0.3">
      <c r="A217" s="3" t="s">
        <v>659</v>
      </c>
      <c r="B217" s="3" t="s">
        <v>5104</v>
      </c>
      <c r="C217" s="3" t="s">
        <v>4726</v>
      </c>
      <c r="D217" s="3" t="s">
        <v>4727</v>
      </c>
      <c r="E217" s="3" t="s">
        <v>4728</v>
      </c>
      <c r="F217" s="3" t="s">
        <v>94</v>
      </c>
      <c r="G217" s="3" t="s">
        <v>2062</v>
      </c>
    </row>
    <row r="218" spans="1:7" ht="45" customHeight="1" x14ac:dyDescent="0.3">
      <c r="A218" s="3" t="s">
        <v>663</v>
      </c>
      <c r="B218" s="3" t="s">
        <v>5105</v>
      </c>
      <c r="C218" s="3" t="s">
        <v>4721</v>
      </c>
      <c r="D218" s="3" t="s">
        <v>5106</v>
      </c>
      <c r="E218" s="3" t="s">
        <v>5107</v>
      </c>
      <c r="F218" s="3" t="s">
        <v>94</v>
      </c>
      <c r="G218" s="3" t="s">
        <v>4724</v>
      </c>
    </row>
    <row r="219" spans="1:7" ht="45" customHeight="1" x14ac:dyDescent="0.3">
      <c r="A219" s="3" t="s">
        <v>663</v>
      </c>
      <c r="B219" s="3" t="s">
        <v>5108</v>
      </c>
      <c r="C219" s="3" t="s">
        <v>4726</v>
      </c>
      <c r="D219" s="3" t="s">
        <v>4727</v>
      </c>
      <c r="E219" s="3" t="s">
        <v>4728</v>
      </c>
      <c r="F219" s="3" t="s">
        <v>94</v>
      </c>
      <c r="G219" s="3" t="s">
        <v>2062</v>
      </c>
    </row>
    <row r="220" spans="1:7" ht="45" customHeight="1" x14ac:dyDescent="0.3">
      <c r="A220" s="3" t="s">
        <v>666</v>
      </c>
      <c r="B220" s="3" t="s">
        <v>5109</v>
      </c>
      <c r="C220" s="3" t="s">
        <v>4721</v>
      </c>
      <c r="D220" s="3" t="s">
        <v>5110</v>
      </c>
      <c r="E220" s="3" t="s">
        <v>5111</v>
      </c>
      <c r="F220" s="3" t="s">
        <v>94</v>
      </c>
      <c r="G220" s="3" t="s">
        <v>4724</v>
      </c>
    </row>
    <row r="221" spans="1:7" ht="45" customHeight="1" x14ac:dyDescent="0.3">
      <c r="A221" s="3" t="s">
        <v>666</v>
      </c>
      <c r="B221" s="3" t="s">
        <v>5112</v>
      </c>
      <c r="C221" s="3" t="s">
        <v>4726</v>
      </c>
      <c r="D221" s="3" t="s">
        <v>4745</v>
      </c>
      <c r="E221" s="3" t="s">
        <v>4746</v>
      </c>
      <c r="F221" s="3" t="s">
        <v>94</v>
      </c>
      <c r="G221" s="3" t="s">
        <v>2062</v>
      </c>
    </row>
    <row r="222" spans="1:7" ht="45" customHeight="1" x14ac:dyDescent="0.3">
      <c r="A222" s="3" t="s">
        <v>670</v>
      </c>
      <c r="B222" s="3" t="s">
        <v>5113</v>
      </c>
      <c r="C222" s="3" t="s">
        <v>4721</v>
      </c>
      <c r="D222" s="3" t="s">
        <v>5114</v>
      </c>
      <c r="E222" s="3" t="s">
        <v>5115</v>
      </c>
      <c r="F222" s="3" t="s">
        <v>94</v>
      </c>
      <c r="G222" s="3" t="s">
        <v>4724</v>
      </c>
    </row>
    <row r="223" spans="1:7" ht="45" customHeight="1" x14ac:dyDescent="0.3">
      <c r="A223" s="3" t="s">
        <v>670</v>
      </c>
      <c r="B223" s="3" t="s">
        <v>5116</v>
      </c>
      <c r="C223" s="3" t="s">
        <v>4726</v>
      </c>
      <c r="D223" s="3" t="s">
        <v>4745</v>
      </c>
      <c r="E223" s="3" t="s">
        <v>4746</v>
      </c>
      <c r="F223" s="3" t="s">
        <v>94</v>
      </c>
      <c r="G223" s="3" t="s">
        <v>2062</v>
      </c>
    </row>
    <row r="224" spans="1:7" ht="45" customHeight="1" x14ac:dyDescent="0.3">
      <c r="A224" s="3" t="s">
        <v>673</v>
      </c>
      <c r="B224" s="3" t="s">
        <v>5117</v>
      </c>
      <c r="C224" s="3" t="s">
        <v>4721</v>
      </c>
      <c r="D224" s="3" t="s">
        <v>184</v>
      </c>
      <c r="E224" s="3" t="s">
        <v>184</v>
      </c>
      <c r="F224" s="3" t="s">
        <v>94</v>
      </c>
      <c r="G224" s="3" t="s">
        <v>4724</v>
      </c>
    </row>
    <row r="225" spans="1:7" ht="45" customHeight="1" x14ac:dyDescent="0.3">
      <c r="A225" s="3" t="s">
        <v>673</v>
      </c>
      <c r="B225" s="3" t="s">
        <v>5118</v>
      </c>
      <c r="C225" s="3" t="s">
        <v>4726</v>
      </c>
      <c r="D225" s="3" t="s">
        <v>184</v>
      </c>
      <c r="E225" s="3" t="s">
        <v>184</v>
      </c>
      <c r="F225" s="3" t="s">
        <v>94</v>
      </c>
      <c r="G225" s="3" t="s">
        <v>2062</v>
      </c>
    </row>
    <row r="226" spans="1:7" ht="45" customHeight="1" x14ac:dyDescent="0.3">
      <c r="A226" s="3" t="s">
        <v>677</v>
      </c>
      <c r="B226" s="3" t="s">
        <v>5119</v>
      </c>
      <c r="C226" s="3" t="s">
        <v>4721</v>
      </c>
      <c r="D226" s="3" t="s">
        <v>5120</v>
      </c>
      <c r="E226" s="3" t="s">
        <v>5121</v>
      </c>
      <c r="F226" s="3" t="s">
        <v>94</v>
      </c>
      <c r="G226" s="3" t="s">
        <v>4724</v>
      </c>
    </row>
    <row r="227" spans="1:7" ht="45" customHeight="1" x14ac:dyDescent="0.3">
      <c r="A227" s="3" t="s">
        <v>677</v>
      </c>
      <c r="B227" s="3" t="s">
        <v>5122</v>
      </c>
      <c r="C227" s="3" t="s">
        <v>4726</v>
      </c>
      <c r="D227" s="3" t="s">
        <v>184</v>
      </c>
      <c r="E227" s="3" t="s">
        <v>184</v>
      </c>
      <c r="F227" s="3" t="s">
        <v>94</v>
      </c>
      <c r="G227" s="3" t="s">
        <v>2062</v>
      </c>
    </row>
    <row r="228" spans="1:7" ht="45" customHeight="1" x14ac:dyDescent="0.3">
      <c r="A228" s="3" t="s">
        <v>681</v>
      </c>
      <c r="B228" s="3" t="s">
        <v>5123</v>
      </c>
      <c r="C228" s="3" t="s">
        <v>4721</v>
      </c>
      <c r="D228" s="3" t="s">
        <v>4872</v>
      </c>
      <c r="E228" s="3" t="s">
        <v>4873</v>
      </c>
      <c r="F228" s="3" t="s">
        <v>94</v>
      </c>
      <c r="G228" s="3" t="s">
        <v>4724</v>
      </c>
    </row>
    <row r="229" spans="1:7" ht="45" customHeight="1" x14ac:dyDescent="0.3">
      <c r="A229" s="3" t="s">
        <v>681</v>
      </c>
      <c r="B229" s="3" t="s">
        <v>5124</v>
      </c>
      <c r="C229" s="3" t="s">
        <v>4726</v>
      </c>
      <c r="D229" s="3" t="s">
        <v>184</v>
      </c>
      <c r="E229" s="3" t="s">
        <v>184</v>
      </c>
      <c r="F229" s="3" t="s">
        <v>94</v>
      </c>
      <c r="G229" s="3" t="s">
        <v>2062</v>
      </c>
    </row>
    <row r="230" spans="1:7" ht="45" customHeight="1" x14ac:dyDescent="0.3">
      <c r="A230" s="3" t="s">
        <v>687</v>
      </c>
      <c r="B230" s="3" t="s">
        <v>5125</v>
      </c>
      <c r="C230" s="3" t="s">
        <v>4721</v>
      </c>
      <c r="D230" s="3" t="s">
        <v>4982</v>
      </c>
      <c r="E230" s="3" t="s">
        <v>4983</v>
      </c>
      <c r="F230" s="3" t="s">
        <v>94</v>
      </c>
      <c r="G230" s="3" t="s">
        <v>4724</v>
      </c>
    </row>
    <row r="231" spans="1:7" ht="45" customHeight="1" x14ac:dyDescent="0.3">
      <c r="A231" s="3" t="s">
        <v>687</v>
      </c>
      <c r="B231" s="3" t="s">
        <v>5126</v>
      </c>
      <c r="C231" s="3" t="s">
        <v>4726</v>
      </c>
      <c r="D231" s="3" t="s">
        <v>184</v>
      </c>
      <c r="E231" s="3" t="s">
        <v>184</v>
      </c>
      <c r="F231" s="3" t="s">
        <v>94</v>
      </c>
      <c r="G231" s="3" t="s">
        <v>2062</v>
      </c>
    </row>
    <row r="232" spans="1:7" ht="45" customHeight="1" x14ac:dyDescent="0.3">
      <c r="A232" s="3" t="s">
        <v>692</v>
      </c>
      <c r="B232" s="3" t="s">
        <v>5127</v>
      </c>
      <c r="C232" s="3" t="s">
        <v>4721</v>
      </c>
      <c r="D232" s="3" t="s">
        <v>4800</v>
      </c>
      <c r="E232" s="3" t="s">
        <v>4801</v>
      </c>
      <c r="F232" s="3" t="s">
        <v>94</v>
      </c>
      <c r="G232" s="3" t="s">
        <v>4724</v>
      </c>
    </row>
    <row r="233" spans="1:7" ht="45" customHeight="1" x14ac:dyDescent="0.3">
      <c r="A233" s="3" t="s">
        <v>692</v>
      </c>
      <c r="B233" s="3" t="s">
        <v>5128</v>
      </c>
      <c r="C233" s="3" t="s">
        <v>4726</v>
      </c>
      <c r="D233" s="3" t="s">
        <v>184</v>
      </c>
      <c r="E233" s="3" t="s">
        <v>184</v>
      </c>
      <c r="F233" s="3" t="s">
        <v>94</v>
      </c>
      <c r="G233" s="3" t="s">
        <v>2062</v>
      </c>
    </row>
    <row r="234" spans="1:7" ht="45" customHeight="1" x14ac:dyDescent="0.3">
      <c r="A234" s="3" t="s">
        <v>696</v>
      </c>
      <c r="B234" s="3" t="s">
        <v>5129</v>
      </c>
      <c r="C234" s="3" t="s">
        <v>4721</v>
      </c>
      <c r="D234" s="3" t="s">
        <v>5130</v>
      </c>
      <c r="E234" s="3" t="s">
        <v>5131</v>
      </c>
      <c r="F234" s="3" t="s">
        <v>94</v>
      </c>
      <c r="G234" s="3" t="s">
        <v>4724</v>
      </c>
    </row>
    <row r="235" spans="1:7" ht="45" customHeight="1" x14ac:dyDescent="0.3">
      <c r="A235" s="3" t="s">
        <v>696</v>
      </c>
      <c r="B235" s="3" t="s">
        <v>5132</v>
      </c>
      <c r="C235" s="3" t="s">
        <v>4726</v>
      </c>
      <c r="D235" s="3" t="s">
        <v>184</v>
      </c>
      <c r="E235" s="3" t="s">
        <v>184</v>
      </c>
      <c r="F235" s="3" t="s">
        <v>94</v>
      </c>
      <c r="G235" s="3" t="s">
        <v>2062</v>
      </c>
    </row>
    <row r="236" spans="1:7" ht="45" customHeight="1" x14ac:dyDescent="0.3">
      <c r="A236" s="3" t="s">
        <v>701</v>
      </c>
      <c r="B236" s="3" t="s">
        <v>5133</v>
      </c>
      <c r="C236" s="3" t="s">
        <v>4721</v>
      </c>
      <c r="D236" s="3" t="s">
        <v>5134</v>
      </c>
      <c r="E236" s="3" t="s">
        <v>5135</v>
      </c>
      <c r="F236" s="3" t="s">
        <v>94</v>
      </c>
      <c r="G236" s="3" t="s">
        <v>4724</v>
      </c>
    </row>
    <row r="237" spans="1:7" ht="45" customHeight="1" x14ac:dyDescent="0.3">
      <c r="A237" s="3" t="s">
        <v>701</v>
      </c>
      <c r="B237" s="3" t="s">
        <v>5136</v>
      </c>
      <c r="C237" s="3" t="s">
        <v>4726</v>
      </c>
      <c r="D237" s="3" t="s">
        <v>184</v>
      </c>
      <c r="E237" s="3" t="s">
        <v>184</v>
      </c>
      <c r="F237" s="3" t="s">
        <v>94</v>
      </c>
      <c r="G237" s="3" t="s">
        <v>2062</v>
      </c>
    </row>
    <row r="238" spans="1:7" ht="45" customHeight="1" x14ac:dyDescent="0.3">
      <c r="A238" s="3" t="s">
        <v>706</v>
      </c>
      <c r="B238" s="3" t="s">
        <v>5137</v>
      </c>
      <c r="C238" s="3" t="s">
        <v>4721</v>
      </c>
      <c r="D238" s="3" t="s">
        <v>5050</v>
      </c>
      <c r="E238" s="3" t="s">
        <v>5051</v>
      </c>
      <c r="F238" s="3" t="s">
        <v>94</v>
      </c>
      <c r="G238" s="3" t="s">
        <v>4724</v>
      </c>
    </row>
    <row r="239" spans="1:7" ht="45" customHeight="1" x14ac:dyDescent="0.3">
      <c r="A239" s="3" t="s">
        <v>706</v>
      </c>
      <c r="B239" s="3" t="s">
        <v>5138</v>
      </c>
      <c r="C239" s="3" t="s">
        <v>4726</v>
      </c>
      <c r="D239" s="3" t="s">
        <v>4787</v>
      </c>
      <c r="E239" s="3" t="s">
        <v>4788</v>
      </c>
      <c r="F239" s="3" t="s">
        <v>94</v>
      </c>
      <c r="G239" s="3" t="s">
        <v>2062</v>
      </c>
    </row>
    <row r="240" spans="1:7" ht="45" customHeight="1" x14ac:dyDescent="0.3">
      <c r="A240" s="3" t="s">
        <v>711</v>
      </c>
      <c r="B240" s="3" t="s">
        <v>5139</v>
      </c>
      <c r="C240" s="3" t="s">
        <v>4721</v>
      </c>
      <c r="D240" s="3" t="s">
        <v>5140</v>
      </c>
      <c r="E240" s="3" t="s">
        <v>5141</v>
      </c>
      <c r="F240" s="3" t="s">
        <v>94</v>
      </c>
      <c r="G240" s="3" t="s">
        <v>4724</v>
      </c>
    </row>
    <row r="241" spans="1:7" ht="45" customHeight="1" x14ac:dyDescent="0.3">
      <c r="A241" s="3" t="s">
        <v>711</v>
      </c>
      <c r="B241" s="3" t="s">
        <v>5142</v>
      </c>
      <c r="C241" s="3" t="s">
        <v>4726</v>
      </c>
      <c r="D241" s="3" t="s">
        <v>4727</v>
      </c>
      <c r="E241" s="3" t="s">
        <v>4728</v>
      </c>
      <c r="F241" s="3" t="s">
        <v>94</v>
      </c>
      <c r="G241" s="3" t="s">
        <v>2062</v>
      </c>
    </row>
    <row r="242" spans="1:7" ht="45" customHeight="1" x14ac:dyDescent="0.3">
      <c r="A242" s="3" t="s">
        <v>716</v>
      </c>
      <c r="B242" s="3" t="s">
        <v>5143</v>
      </c>
      <c r="C242" s="3" t="s">
        <v>4721</v>
      </c>
      <c r="D242" s="3" t="s">
        <v>5088</v>
      </c>
      <c r="E242" s="3" t="s">
        <v>5089</v>
      </c>
      <c r="F242" s="3" t="s">
        <v>94</v>
      </c>
      <c r="G242" s="3" t="s">
        <v>4724</v>
      </c>
    </row>
    <row r="243" spans="1:7" ht="45" customHeight="1" x14ac:dyDescent="0.3">
      <c r="A243" s="3" t="s">
        <v>716</v>
      </c>
      <c r="B243" s="3" t="s">
        <v>5144</v>
      </c>
      <c r="C243" s="3" t="s">
        <v>4726</v>
      </c>
      <c r="D243" s="3" t="s">
        <v>4797</v>
      </c>
      <c r="E243" s="3" t="s">
        <v>4798</v>
      </c>
      <c r="F243" s="3" t="s">
        <v>94</v>
      </c>
      <c r="G243" s="3" t="s">
        <v>2062</v>
      </c>
    </row>
    <row r="244" spans="1:7" ht="45" customHeight="1" x14ac:dyDescent="0.3">
      <c r="A244" s="3" t="s">
        <v>719</v>
      </c>
      <c r="B244" s="3" t="s">
        <v>5145</v>
      </c>
      <c r="C244" s="3" t="s">
        <v>4721</v>
      </c>
      <c r="D244" s="3" t="s">
        <v>5050</v>
      </c>
      <c r="E244" s="3" t="s">
        <v>5051</v>
      </c>
      <c r="F244" s="3" t="s">
        <v>94</v>
      </c>
      <c r="G244" s="3" t="s">
        <v>4724</v>
      </c>
    </row>
    <row r="245" spans="1:7" ht="45" customHeight="1" x14ac:dyDescent="0.3">
      <c r="A245" s="3" t="s">
        <v>719</v>
      </c>
      <c r="B245" s="3" t="s">
        <v>5146</v>
      </c>
      <c r="C245" s="3" t="s">
        <v>4726</v>
      </c>
      <c r="D245" s="3" t="s">
        <v>4787</v>
      </c>
      <c r="E245" s="3" t="s">
        <v>4788</v>
      </c>
      <c r="F245" s="3" t="s">
        <v>94</v>
      </c>
      <c r="G245" s="3" t="s">
        <v>2062</v>
      </c>
    </row>
    <row r="246" spans="1:7" ht="45" customHeight="1" x14ac:dyDescent="0.3">
      <c r="A246" s="3" t="s">
        <v>725</v>
      </c>
      <c r="B246" s="3" t="s">
        <v>5147</v>
      </c>
      <c r="C246" s="3" t="s">
        <v>4721</v>
      </c>
      <c r="D246" s="3" t="s">
        <v>5050</v>
      </c>
      <c r="E246" s="3" t="s">
        <v>5051</v>
      </c>
      <c r="F246" s="3" t="s">
        <v>94</v>
      </c>
      <c r="G246" s="3" t="s">
        <v>4724</v>
      </c>
    </row>
    <row r="247" spans="1:7" ht="45" customHeight="1" x14ac:dyDescent="0.3">
      <c r="A247" s="3" t="s">
        <v>725</v>
      </c>
      <c r="B247" s="3" t="s">
        <v>5148</v>
      </c>
      <c r="C247" s="3" t="s">
        <v>4726</v>
      </c>
      <c r="D247" s="3" t="s">
        <v>4787</v>
      </c>
      <c r="E247" s="3" t="s">
        <v>4788</v>
      </c>
      <c r="F247" s="3" t="s">
        <v>94</v>
      </c>
      <c r="G247" s="3" t="s">
        <v>2062</v>
      </c>
    </row>
    <row r="248" spans="1:7" ht="45" customHeight="1" x14ac:dyDescent="0.3">
      <c r="A248" s="3" t="s">
        <v>729</v>
      </c>
      <c r="B248" s="3" t="s">
        <v>5149</v>
      </c>
      <c r="C248" s="3" t="s">
        <v>4721</v>
      </c>
      <c r="D248" s="3" t="s">
        <v>5140</v>
      </c>
      <c r="E248" s="3" t="s">
        <v>5141</v>
      </c>
      <c r="F248" s="3" t="s">
        <v>94</v>
      </c>
      <c r="G248" s="3" t="s">
        <v>4724</v>
      </c>
    </row>
    <row r="249" spans="1:7" ht="45" customHeight="1" x14ac:dyDescent="0.3">
      <c r="A249" s="3" t="s">
        <v>729</v>
      </c>
      <c r="B249" s="3" t="s">
        <v>5150</v>
      </c>
      <c r="C249" s="3" t="s">
        <v>4726</v>
      </c>
      <c r="D249" s="3" t="s">
        <v>4727</v>
      </c>
      <c r="E249" s="3" t="s">
        <v>4728</v>
      </c>
      <c r="F249" s="3" t="s">
        <v>94</v>
      </c>
      <c r="G249" s="3" t="s">
        <v>2062</v>
      </c>
    </row>
    <row r="250" spans="1:7" ht="45" customHeight="1" x14ac:dyDescent="0.3">
      <c r="A250" s="3" t="s">
        <v>733</v>
      </c>
      <c r="B250" s="3" t="s">
        <v>5151</v>
      </c>
      <c r="C250" s="3" t="s">
        <v>4721</v>
      </c>
      <c r="D250" s="3" t="s">
        <v>4974</v>
      </c>
      <c r="E250" s="3" t="s">
        <v>4975</v>
      </c>
      <c r="F250" s="3" t="s">
        <v>94</v>
      </c>
      <c r="G250" s="3" t="s">
        <v>4724</v>
      </c>
    </row>
    <row r="251" spans="1:7" ht="45" customHeight="1" x14ac:dyDescent="0.3">
      <c r="A251" s="3" t="s">
        <v>733</v>
      </c>
      <c r="B251" s="3" t="s">
        <v>5152</v>
      </c>
      <c r="C251" s="3" t="s">
        <v>4726</v>
      </c>
      <c r="D251" s="3" t="s">
        <v>184</v>
      </c>
      <c r="E251" s="3" t="s">
        <v>184</v>
      </c>
      <c r="F251" s="3" t="s">
        <v>94</v>
      </c>
      <c r="G251" s="3" t="s">
        <v>2062</v>
      </c>
    </row>
    <row r="252" spans="1:7" ht="45" customHeight="1" x14ac:dyDescent="0.3">
      <c r="A252" s="3" t="s">
        <v>738</v>
      </c>
      <c r="B252" s="3" t="s">
        <v>5153</v>
      </c>
      <c r="C252" s="3" t="s">
        <v>4721</v>
      </c>
      <c r="D252" s="3" t="s">
        <v>4974</v>
      </c>
      <c r="E252" s="3" t="s">
        <v>4975</v>
      </c>
      <c r="F252" s="3" t="s">
        <v>94</v>
      </c>
      <c r="G252" s="3" t="s">
        <v>4724</v>
      </c>
    </row>
    <row r="253" spans="1:7" ht="45" customHeight="1" x14ac:dyDescent="0.3">
      <c r="A253" s="3" t="s">
        <v>738</v>
      </c>
      <c r="B253" s="3" t="s">
        <v>5154</v>
      </c>
      <c r="C253" s="3" t="s">
        <v>4726</v>
      </c>
      <c r="D253" s="3" t="s">
        <v>184</v>
      </c>
      <c r="E253" s="3" t="s">
        <v>184</v>
      </c>
      <c r="F253" s="3" t="s">
        <v>94</v>
      </c>
      <c r="G253" s="3" t="s">
        <v>2062</v>
      </c>
    </row>
    <row r="254" spans="1:7" ht="45" customHeight="1" x14ac:dyDescent="0.3">
      <c r="A254" s="3" t="s">
        <v>742</v>
      </c>
      <c r="B254" s="3" t="s">
        <v>5155</v>
      </c>
      <c r="C254" s="3" t="s">
        <v>4721</v>
      </c>
      <c r="D254" s="3" t="s">
        <v>4974</v>
      </c>
      <c r="E254" s="3" t="s">
        <v>4975</v>
      </c>
      <c r="F254" s="3" t="s">
        <v>94</v>
      </c>
      <c r="G254" s="3" t="s">
        <v>4724</v>
      </c>
    </row>
    <row r="255" spans="1:7" ht="45" customHeight="1" x14ac:dyDescent="0.3">
      <c r="A255" s="3" t="s">
        <v>742</v>
      </c>
      <c r="B255" s="3" t="s">
        <v>5156</v>
      </c>
      <c r="C255" s="3" t="s">
        <v>4726</v>
      </c>
      <c r="D255" s="3" t="s">
        <v>184</v>
      </c>
      <c r="E255" s="3" t="s">
        <v>184</v>
      </c>
      <c r="F255" s="3" t="s">
        <v>94</v>
      </c>
      <c r="G255" s="3" t="s">
        <v>2062</v>
      </c>
    </row>
    <row r="256" spans="1:7" ht="45" customHeight="1" x14ac:dyDescent="0.3">
      <c r="A256" s="3" t="s">
        <v>746</v>
      </c>
      <c r="B256" s="3" t="s">
        <v>5157</v>
      </c>
      <c r="C256" s="3" t="s">
        <v>4721</v>
      </c>
      <c r="D256" s="3" t="s">
        <v>4974</v>
      </c>
      <c r="E256" s="3" t="s">
        <v>4975</v>
      </c>
      <c r="F256" s="3" t="s">
        <v>94</v>
      </c>
      <c r="G256" s="3" t="s">
        <v>4724</v>
      </c>
    </row>
    <row r="257" spans="1:7" ht="45" customHeight="1" x14ac:dyDescent="0.3">
      <c r="A257" s="3" t="s">
        <v>746</v>
      </c>
      <c r="B257" s="3" t="s">
        <v>5158</v>
      </c>
      <c r="C257" s="3" t="s">
        <v>4726</v>
      </c>
      <c r="D257" s="3" t="s">
        <v>184</v>
      </c>
      <c r="E257" s="3" t="s">
        <v>184</v>
      </c>
      <c r="F257" s="3" t="s">
        <v>94</v>
      </c>
      <c r="G257" s="3" t="s">
        <v>2062</v>
      </c>
    </row>
    <row r="258" spans="1:7" ht="45" customHeight="1" x14ac:dyDescent="0.3">
      <c r="A258" s="3" t="s">
        <v>749</v>
      </c>
      <c r="B258" s="3" t="s">
        <v>5159</v>
      </c>
      <c r="C258" s="3" t="s">
        <v>4721</v>
      </c>
      <c r="D258" s="3" t="s">
        <v>5160</v>
      </c>
      <c r="E258" s="3" t="s">
        <v>5161</v>
      </c>
      <c r="F258" s="3" t="s">
        <v>94</v>
      </c>
      <c r="G258" s="3" t="s">
        <v>4724</v>
      </c>
    </row>
    <row r="259" spans="1:7" ht="45" customHeight="1" x14ac:dyDescent="0.3">
      <c r="A259" s="3" t="s">
        <v>749</v>
      </c>
      <c r="B259" s="3" t="s">
        <v>5162</v>
      </c>
      <c r="C259" s="3" t="s">
        <v>4726</v>
      </c>
      <c r="D259" s="3" t="s">
        <v>184</v>
      </c>
      <c r="E259" s="3" t="s">
        <v>184</v>
      </c>
      <c r="F259" s="3" t="s">
        <v>94</v>
      </c>
      <c r="G259" s="3" t="s">
        <v>2062</v>
      </c>
    </row>
    <row r="260" spans="1:7" ht="45" customHeight="1" x14ac:dyDescent="0.3">
      <c r="A260" s="3" t="s">
        <v>753</v>
      </c>
      <c r="B260" s="3" t="s">
        <v>5163</v>
      </c>
      <c r="C260" s="3" t="s">
        <v>4721</v>
      </c>
      <c r="D260" s="3" t="s">
        <v>5164</v>
      </c>
      <c r="E260" s="3" t="s">
        <v>5165</v>
      </c>
      <c r="F260" s="3" t="s">
        <v>94</v>
      </c>
      <c r="G260" s="3" t="s">
        <v>4724</v>
      </c>
    </row>
    <row r="261" spans="1:7" ht="45" customHeight="1" x14ac:dyDescent="0.3">
      <c r="A261" s="3" t="s">
        <v>753</v>
      </c>
      <c r="B261" s="3" t="s">
        <v>5166</v>
      </c>
      <c r="C261" s="3" t="s">
        <v>4726</v>
      </c>
      <c r="D261" s="3" t="s">
        <v>184</v>
      </c>
      <c r="E261" s="3" t="s">
        <v>184</v>
      </c>
      <c r="F261" s="3" t="s">
        <v>94</v>
      </c>
      <c r="G261" s="3" t="s">
        <v>2062</v>
      </c>
    </row>
    <row r="262" spans="1:7" ht="45" customHeight="1" x14ac:dyDescent="0.3">
      <c r="A262" s="3" t="s">
        <v>757</v>
      </c>
      <c r="B262" s="3" t="s">
        <v>5167</v>
      </c>
      <c r="C262" s="3" t="s">
        <v>4721</v>
      </c>
      <c r="D262" s="3" t="s">
        <v>5168</v>
      </c>
      <c r="E262" s="3" t="s">
        <v>5169</v>
      </c>
      <c r="F262" s="3" t="s">
        <v>94</v>
      </c>
      <c r="G262" s="3" t="s">
        <v>4724</v>
      </c>
    </row>
    <row r="263" spans="1:7" ht="45" customHeight="1" x14ac:dyDescent="0.3">
      <c r="A263" s="3" t="s">
        <v>757</v>
      </c>
      <c r="B263" s="3" t="s">
        <v>5170</v>
      </c>
      <c r="C263" s="3" t="s">
        <v>4726</v>
      </c>
      <c r="D263" s="3" t="s">
        <v>4727</v>
      </c>
      <c r="E263" s="3" t="s">
        <v>4728</v>
      </c>
      <c r="F263" s="3" t="s">
        <v>94</v>
      </c>
      <c r="G263" s="3" t="s">
        <v>2062</v>
      </c>
    </row>
    <row r="264" spans="1:7" ht="45" customHeight="1" x14ac:dyDescent="0.3">
      <c r="A264" s="3" t="s">
        <v>761</v>
      </c>
      <c r="B264" s="3" t="s">
        <v>5171</v>
      </c>
      <c r="C264" s="3" t="s">
        <v>4721</v>
      </c>
      <c r="D264" s="3" t="s">
        <v>5172</v>
      </c>
      <c r="E264" s="3" t="s">
        <v>5173</v>
      </c>
      <c r="F264" s="3" t="s">
        <v>94</v>
      </c>
      <c r="G264" s="3" t="s">
        <v>4724</v>
      </c>
    </row>
    <row r="265" spans="1:7" ht="45" customHeight="1" x14ac:dyDescent="0.3">
      <c r="A265" s="3" t="s">
        <v>761</v>
      </c>
      <c r="B265" s="3" t="s">
        <v>5174</v>
      </c>
      <c r="C265" s="3" t="s">
        <v>4726</v>
      </c>
      <c r="D265" s="3" t="s">
        <v>4727</v>
      </c>
      <c r="E265" s="3" t="s">
        <v>4728</v>
      </c>
      <c r="F265" s="3" t="s">
        <v>94</v>
      </c>
      <c r="G265" s="3" t="s">
        <v>2062</v>
      </c>
    </row>
    <row r="266" spans="1:7" ht="45" customHeight="1" x14ac:dyDescent="0.3">
      <c r="A266" s="3" t="s">
        <v>765</v>
      </c>
      <c r="B266" s="3" t="s">
        <v>5175</v>
      </c>
      <c r="C266" s="3" t="s">
        <v>4721</v>
      </c>
      <c r="D266" s="3" t="s">
        <v>5176</v>
      </c>
      <c r="E266" s="3" t="s">
        <v>5177</v>
      </c>
      <c r="F266" s="3" t="s">
        <v>94</v>
      </c>
      <c r="G266" s="3" t="s">
        <v>4724</v>
      </c>
    </row>
    <row r="267" spans="1:7" ht="45" customHeight="1" x14ac:dyDescent="0.3">
      <c r="A267" s="3" t="s">
        <v>765</v>
      </c>
      <c r="B267" s="3" t="s">
        <v>5178</v>
      </c>
      <c r="C267" s="3" t="s">
        <v>4726</v>
      </c>
      <c r="D267" s="3" t="s">
        <v>4727</v>
      </c>
      <c r="E267" s="3" t="s">
        <v>4728</v>
      </c>
      <c r="F267" s="3" t="s">
        <v>94</v>
      </c>
      <c r="G267" s="3" t="s">
        <v>2062</v>
      </c>
    </row>
    <row r="268" spans="1:7" ht="45" customHeight="1" x14ac:dyDescent="0.3">
      <c r="A268" s="3" t="s">
        <v>769</v>
      </c>
      <c r="B268" s="3" t="s">
        <v>5179</v>
      </c>
      <c r="C268" s="3" t="s">
        <v>4721</v>
      </c>
      <c r="D268" s="3" t="s">
        <v>5106</v>
      </c>
      <c r="E268" s="3" t="s">
        <v>5107</v>
      </c>
      <c r="F268" s="3" t="s">
        <v>94</v>
      </c>
      <c r="G268" s="3" t="s">
        <v>4724</v>
      </c>
    </row>
    <row r="269" spans="1:7" ht="45" customHeight="1" x14ac:dyDescent="0.3">
      <c r="A269" s="3" t="s">
        <v>769</v>
      </c>
      <c r="B269" s="3" t="s">
        <v>5180</v>
      </c>
      <c r="C269" s="3" t="s">
        <v>4726</v>
      </c>
      <c r="D269" s="3" t="s">
        <v>4727</v>
      </c>
      <c r="E269" s="3" t="s">
        <v>4728</v>
      </c>
      <c r="F269" s="3" t="s">
        <v>94</v>
      </c>
      <c r="G269" s="3" t="s">
        <v>2062</v>
      </c>
    </row>
    <row r="270" spans="1:7" ht="45" customHeight="1" x14ac:dyDescent="0.3">
      <c r="A270" s="3" t="s">
        <v>773</v>
      </c>
      <c r="B270" s="3" t="s">
        <v>5181</v>
      </c>
      <c r="C270" s="3" t="s">
        <v>4721</v>
      </c>
      <c r="D270" s="3" t="s">
        <v>5182</v>
      </c>
      <c r="E270" s="3" t="s">
        <v>5183</v>
      </c>
      <c r="F270" s="3" t="s">
        <v>94</v>
      </c>
      <c r="G270" s="3" t="s">
        <v>4724</v>
      </c>
    </row>
    <row r="271" spans="1:7" ht="45" customHeight="1" x14ac:dyDescent="0.3">
      <c r="A271" s="3" t="s">
        <v>773</v>
      </c>
      <c r="B271" s="3" t="s">
        <v>5184</v>
      </c>
      <c r="C271" s="3" t="s">
        <v>4726</v>
      </c>
      <c r="D271" s="3" t="s">
        <v>4727</v>
      </c>
      <c r="E271" s="3" t="s">
        <v>4728</v>
      </c>
      <c r="F271" s="3" t="s">
        <v>94</v>
      </c>
      <c r="G271" s="3" t="s">
        <v>2062</v>
      </c>
    </row>
    <row r="272" spans="1:7" ht="45" customHeight="1" x14ac:dyDescent="0.3">
      <c r="A272" s="3" t="s">
        <v>776</v>
      </c>
      <c r="B272" s="3" t="s">
        <v>5185</v>
      </c>
      <c r="C272" s="3" t="s">
        <v>4721</v>
      </c>
      <c r="D272" s="3" t="s">
        <v>5186</v>
      </c>
      <c r="E272" s="3" t="s">
        <v>5187</v>
      </c>
      <c r="F272" s="3" t="s">
        <v>94</v>
      </c>
      <c r="G272" s="3" t="s">
        <v>4724</v>
      </c>
    </row>
    <row r="273" spans="1:7" ht="45" customHeight="1" x14ac:dyDescent="0.3">
      <c r="A273" s="3" t="s">
        <v>776</v>
      </c>
      <c r="B273" s="3" t="s">
        <v>5188</v>
      </c>
      <c r="C273" s="3" t="s">
        <v>4726</v>
      </c>
      <c r="D273" s="3" t="s">
        <v>4727</v>
      </c>
      <c r="E273" s="3" t="s">
        <v>4728</v>
      </c>
      <c r="F273" s="3" t="s">
        <v>94</v>
      </c>
      <c r="G273" s="3" t="s">
        <v>2062</v>
      </c>
    </row>
    <row r="274" spans="1:7" ht="45" customHeight="1" x14ac:dyDescent="0.3">
      <c r="A274" s="3" t="s">
        <v>784</v>
      </c>
      <c r="B274" s="3" t="s">
        <v>5189</v>
      </c>
      <c r="C274" s="3" t="s">
        <v>4721</v>
      </c>
      <c r="D274" s="3" t="s">
        <v>5190</v>
      </c>
      <c r="E274" s="3" t="s">
        <v>5191</v>
      </c>
      <c r="F274" s="3" t="s">
        <v>94</v>
      </c>
      <c r="G274" s="3" t="s">
        <v>4724</v>
      </c>
    </row>
    <row r="275" spans="1:7" ht="45" customHeight="1" x14ac:dyDescent="0.3">
      <c r="A275" s="3" t="s">
        <v>784</v>
      </c>
      <c r="B275" s="3" t="s">
        <v>5192</v>
      </c>
      <c r="C275" s="3" t="s">
        <v>4726</v>
      </c>
      <c r="D275" s="3" t="s">
        <v>5193</v>
      </c>
      <c r="E275" s="3" t="s">
        <v>5194</v>
      </c>
      <c r="F275" s="3" t="s">
        <v>94</v>
      </c>
      <c r="G275" s="3" t="s">
        <v>2062</v>
      </c>
    </row>
    <row r="276" spans="1:7" ht="45" customHeight="1" x14ac:dyDescent="0.3">
      <c r="A276" s="3" t="s">
        <v>789</v>
      </c>
      <c r="B276" s="3" t="s">
        <v>5195</v>
      </c>
      <c r="C276" s="3" t="s">
        <v>4721</v>
      </c>
      <c r="D276" s="3" t="s">
        <v>4974</v>
      </c>
      <c r="E276" s="3" t="s">
        <v>4975</v>
      </c>
      <c r="F276" s="3" t="s">
        <v>94</v>
      </c>
      <c r="G276" s="3" t="s">
        <v>4724</v>
      </c>
    </row>
    <row r="277" spans="1:7" ht="45" customHeight="1" x14ac:dyDescent="0.3">
      <c r="A277" s="3" t="s">
        <v>789</v>
      </c>
      <c r="B277" s="3" t="s">
        <v>5196</v>
      </c>
      <c r="C277" s="3" t="s">
        <v>4726</v>
      </c>
      <c r="D277" s="3" t="s">
        <v>184</v>
      </c>
      <c r="E277" s="3" t="s">
        <v>184</v>
      </c>
      <c r="F277" s="3" t="s">
        <v>94</v>
      </c>
      <c r="G277" s="3" t="s">
        <v>2062</v>
      </c>
    </row>
    <row r="278" spans="1:7" ht="45" customHeight="1" x14ac:dyDescent="0.3">
      <c r="A278" s="3" t="s">
        <v>795</v>
      </c>
      <c r="B278" s="3" t="s">
        <v>5197</v>
      </c>
      <c r="C278" s="3" t="s">
        <v>4721</v>
      </c>
      <c r="D278" s="3" t="s">
        <v>4950</v>
      </c>
      <c r="E278" s="3" t="s">
        <v>4951</v>
      </c>
      <c r="F278" s="3" t="s">
        <v>94</v>
      </c>
      <c r="G278" s="3" t="s">
        <v>4724</v>
      </c>
    </row>
    <row r="279" spans="1:7" ht="45" customHeight="1" x14ac:dyDescent="0.3">
      <c r="A279" s="3" t="s">
        <v>795</v>
      </c>
      <c r="B279" s="3" t="s">
        <v>5198</v>
      </c>
      <c r="C279" s="3" t="s">
        <v>4726</v>
      </c>
      <c r="D279" s="3" t="s">
        <v>184</v>
      </c>
      <c r="E279" s="3" t="s">
        <v>184</v>
      </c>
      <c r="F279" s="3" t="s">
        <v>94</v>
      </c>
      <c r="G279" s="3" t="s">
        <v>2062</v>
      </c>
    </row>
    <row r="280" spans="1:7" ht="45" customHeight="1" x14ac:dyDescent="0.3">
      <c r="A280" s="3" t="s">
        <v>799</v>
      </c>
      <c r="B280" s="3" t="s">
        <v>5199</v>
      </c>
      <c r="C280" s="3" t="s">
        <v>4721</v>
      </c>
      <c r="D280" s="3" t="s">
        <v>4752</v>
      </c>
      <c r="E280" s="3" t="s">
        <v>4753</v>
      </c>
      <c r="F280" s="3" t="s">
        <v>94</v>
      </c>
      <c r="G280" s="3" t="s">
        <v>4724</v>
      </c>
    </row>
    <row r="281" spans="1:7" ht="45" customHeight="1" x14ac:dyDescent="0.3">
      <c r="A281" s="3" t="s">
        <v>799</v>
      </c>
      <c r="B281" s="3" t="s">
        <v>5200</v>
      </c>
      <c r="C281" s="3" t="s">
        <v>4726</v>
      </c>
      <c r="D281" s="3" t="s">
        <v>184</v>
      </c>
      <c r="E281" s="3" t="s">
        <v>184</v>
      </c>
      <c r="F281" s="3" t="s">
        <v>94</v>
      </c>
      <c r="G281" s="3" t="s">
        <v>2062</v>
      </c>
    </row>
    <row r="282" spans="1:7" ht="45" customHeight="1" x14ac:dyDescent="0.3">
      <c r="A282" s="3" t="s">
        <v>803</v>
      </c>
      <c r="B282" s="3" t="s">
        <v>5201</v>
      </c>
      <c r="C282" s="3" t="s">
        <v>4721</v>
      </c>
      <c r="D282" s="3" t="s">
        <v>5202</v>
      </c>
      <c r="E282" s="3" t="s">
        <v>5203</v>
      </c>
      <c r="F282" s="3" t="s">
        <v>94</v>
      </c>
      <c r="G282" s="3" t="s">
        <v>4724</v>
      </c>
    </row>
    <row r="283" spans="1:7" ht="45" customHeight="1" x14ac:dyDescent="0.3">
      <c r="A283" s="3" t="s">
        <v>803</v>
      </c>
      <c r="B283" s="3" t="s">
        <v>5204</v>
      </c>
      <c r="C283" s="3" t="s">
        <v>4726</v>
      </c>
      <c r="D283" s="3" t="s">
        <v>184</v>
      </c>
      <c r="E283" s="3" t="s">
        <v>184</v>
      </c>
      <c r="F283" s="3" t="s">
        <v>94</v>
      </c>
      <c r="G283" s="3" t="s">
        <v>2062</v>
      </c>
    </row>
    <row r="284" spans="1:7" ht="45" customHeight="1" x14ac:dyDescent="0.3">
      <c r="A284" s="3" t="s">
        <v>806</v>
      </c>
      <c r="B284" s="3" t="s">
        <v>5205</v>
      </c>
      <c r="C284" s="3" t="s">
        <v>4721</v>
      </c>
      <c r="D284" s="3" t="s">
        <v>5206</v>
      </c>
      <c r="E284" s="3" t="s">
        <v>5207</v>
      </c>
      <c r="F284" s="3" t="s">
        <v>94</v>
      </c>
      <c r="G284" s="3" t="s">
        <v>4724</v>
      </c>
    </row>
    <row r="285" spans="1:7" ht="45" customHeight="1" x14ac:dyDescent="0.3">
      <c r="A285" s="3" t="s">
        <v>806</v>
      </c>
      <c r="B285" s="3" t="s">
        <v>5208</v>
      </c>
      <c r="C285" s="3" t="s">
        <v>4726</v>
      </c>
      <c r="D285" s="3" t="s">
        <v>184</v>
      </c>
      <c r="E285" s="3" t="s">
        <v>184</v>
      </c>
      <c r="F285" s="3" t="s">
        <v>94</v>
      </c>
      <c r="G285" s="3" t="s">
        <v>2062</v>
      </c>
    </row>
    <row r="286" spans="1:7" ht="45" customHeight="1" x14ac:dyDescent="0.3">
      <c r="A286" s="3" t="s">
        <v>810</v>
      </c>
      <c r="B286" s="3" t="s">
        <v>5209</v>
      </c>
      <c r="C286" s="3" t="s">
        <v>4721</v>
      </c>
      <c r="D286" s="3" t="s">
        <v>5210</v>
      </c>
      <c r="E286" s="3" t="s">
        <v>5211</v>
      </c>
      <c r="F286" s="3" t="s">
        <v>94</v>
      </c>
      <c r="G286" s="3" t="s">
        <v>4724</v>
      </c>
    </row>
    <row r="287" spans="1:7" ht="45" customHeight="1" x14ac:dyDescent="0.3">
      <c r="A287" s="3" t="s">
        <v>810</v>
      </c>
      <c r="B287" s="3" t="s">
        <v>5212</v>
      </c>
      <c r="C287" s="3" t="s">
        <v>4726</v>
      </c>
      <c r="D287" s="3" t="s">
        <v>184</v>
      </c>
      <c r="E287" s="3" t="s">
        <v>184</v>
      </c>
      <c r="F287" s="3" t="s">
        <v>94</v>
      </c>
      <c r="G287" s="3" t="s">
        <v>2062</v>
      </c>
    </row>
    <row r="288" spans="1:7" ht="45" customHeight="1" x14ac:dyDescent="0.3">
      <c r="A288" s="3" t="s">
        <v>814</v>
      </c>
      <c r="B288" s="3" t="s">
        <v>5213</v>
      </c>
      <c r="C288" s="3" t="s">
        <v>4721</v>
      </c>
      <c r="D288" s="3" t="s">
        <v>5214</v>
      </c>
      <c r="E288" s="3" t="s">
        <v>5215</v>
      </c>
      <c r="F288" s="3" t="s">
        <v>94</v>
      </c>
      <c r="G288" s="3" t="s">
        <v>4724</v>
      </c>
    </row>
    <row r="289" spans="1:7" ht="45" customHeight="1" x14ac:dyDescent="0.3">
      <c r="A289" s="3" t="s">
        <v>814</v>
      </c>
      <c r="B289" s="3" t="s">
        <v>5216</v>
      </c>
      <c r="C289" s="3" t="s">
        <v>4726</v>
      </c>
      <c r="D289" s="3" t="s">
        <v>184</v>
      </c>
      <c r="E289" s="3" t="s">
        <v>184</v>
      </c>
      <c r="F289" s="3" t="s">
        <v>94</v>
      </c>
      <c r="G289" s="3" t="s">
        <v>2062</v>
      </c>
    </row>
    <row r="290" spans="1:7" ht="45" customHeight="1" x14ac:dyDescent="0.3">
      <c r="A290" s="3" t="s">
        <v>819</v>
      </c>
      <c r="B290" s="3" t="s">
        <v>5217</v>
      </c>
      <c r="C290" s="3" t="s">
        <v>4721</v>
      </c>
      <c r="D290" s="3" t="s">
        <v>4840</v>
      </c>
      <c r="E290" s="3" t="s">
        <v>4841</v>
      </c>
      <c r="F290" s="3" t="s">
        <v>94</v>
      </c>
      <c r="G290" s="3" t="s">
        <v>4724</v>
      </c>
    </row>
    <row r="291" spans="1:7" ht="45" customHeight="1" x14ac:dyDescent="0.3">
      <c r="A291" s="3" t="s">
        <v>819</v>
      </c>
      <c r="B291" s="3" t="s">
        <v>5218</v>
      </c>
      <c r="C291" s="3" t="s">
        <v>4726</v>
      </c>
      <c r="D291" s="3" t="s">
        <v>184</v>
      </c>
      <c r="E291" s="3" t="s">
        <v>184</v>
      </c>
      <c r="F291" s="3" t="s">
        <v>94</v>
      </c>
      <c r="G291" s="3" t="s">
        <v>2062</v>
      </c>
    </row>
    <row r="292" spans="1:7" ht="45" customHeight="1" x14ac:dyDescent="0.3">
      <c r="A292" s="3" t="s">
        <v>822</v>
      </c>
      <c r="B292" s="3" t="s">
        <v>5219</v>
      </c>
      <c r="C292" s="3" t="s">
        <v>4721</v>
      </c>
      <c r="D292" s="3" t="s">
        <v>5220</v>
      </c>
      <c r="E292" s="3" t="s">
        <v>5221</v>
      </c>
      <c r="F292" s="3" t="s">
        <v>94</v>
      </c>
      <c r="G292" s="3" t="s">
        <v>4724</v>
      </c>
    </row>
    <row r="293" spans="1:7" ht="45" customHeight="1" x14ac:dyDescent="0.3">
      <c r="A293" s="3" t="s">
        <v>822</v>
      </c>
      <c r="B293" s="3" t="s">
        <v>5222</v>
      </c>
      <c r="C293" s="3" t="s">
        <v>4726</v>
      </c>
      <c r="D293" s="3" t="s">
        <v>184</v>
      </c>
      <c r="E293" s="3" t="s">
        <v>184</v>
      </c>
      <c r="F293" s="3" t="s">
        <v>94</v>
      </c>
      <c r="G293" s="3" t="s">
        <v>2062</v>
      </c>
    </row>
    <row r="294" spans="1:7" ht="45" customHeight="1" x14ac:dyDescent="0.3">
      <c r="A294" s="3" t="s">
        <v>826</v>
      </c>
      <c r="B294" s="3" t="s">
        <v>5223</v>
      </c>
      <c r="C294" s="3" t="s">
        <v>4721</v>
      </c>
      <c r="D294" s="3" t="s">
        <v>5224</v>
      </c>
      <c r="E294" s="3" t="s">
        <v>5225</v>
      </c>
      <c r="F294" s="3" t="s">
        <v>94</v>
      </c>
      <c r="G294" s="3" t="s">
        <v>4724</v>
      </c>
    </row>
    <row r="295" spans="1:7" ht="45" customHeight="1" x14ac:dyDescent="0.3">
      <c r="A295" s="3" t="s">
        <v>826</v>
      </c>
      <c r="B295" s="3" t="s">
        <v>5226</v>
      </c>
      <c r="C295" s="3" t="s">
        <v>4726</v>
      </c>
      <c r="D295" s="3" t="s">
        <v>184</v>
      </c>
      <c r="E295" s="3" t="s">
        <v>184</v>
      </c>
      <c r="F295" s="3" t="s">
        <v>94</v>
      </c>
      <c r="G295" s="3" t="s">
        <v>2062</v>
      </c>
    </row>
    <row r="296" spans="1:7" ht="45" customHeight="1" x14ac:dyDescent="0.3">
      <c r="A296" s="3" t="s">
        <v>830</v>
      </c>
      <c r="B296" s="3" t="s">
        <v>5227</v>
      </c>
      <c r="C296" s="3" t="s">
        <v>4721</v>
      </c>
      <c r="D296" s="3" t="s">
        <v>5228</v>
      </c>
      <c r="E296" s="3" t="s">
        <v>5229</v>
      </c>
      <c r="F296" s="3" t="s">
        <v>94</v>
      </c>
      <c r="G296" s="3" t="s">
        <v>4724</v>
      </c>
    </row>
    <row r="297" spans="1:7" ht="45" customHeight="1" x14ac:dyDescent="0.3">
      <c r="A297" s="3" t="s">
        <v>830</v>
      </c>
      <c r="B297" s="3" t="s">
        <v>5230</v>
      </c>
      <c r="C297" s="3" t="s">
        <v>4726</v>
      </c>
      <c r="D297" s="3" t="s">
        <v>184</v>
      </c>
      <c r="E297" s="3" t="s">
        <v>184</v>
      </c>
      <c r="F297" s="3" t="s">
        <v>94</v>
      </c>
      <c r="G297" s="3" t="s">
        <v>2062</v>
      </c>
    </row>
    <row r="298" spans="1:7" ht="45" customHeight="1" x14ac:dyDescent="0.3">
      <c r="A298" s="3" t="s">
        <v>834</v>
      </c>
      <c r="B298" s="3" t="s">
        <v>5231</v>
      </c>
      <c r="C298" s="3" t="s">
        <v>4721</v>
      </c>
      <c r="D298" s="3" t="s">
        <v>5232</v>
      </c>
      <c r="E298" s="3" t="s">
        <v>5233</v>
      </c>
      <c r="F298" s="3" t="s">
        <v>94</v>
      </c>
      <c r="G298" s="3" t="s">
        <v>4724</v>
      </c>
    </row>
    <row r="299" spans="1:7" ht="45" customHeight="1" x14ac:dyDescent="0.3">
      <c r="A299" s="3" t="s">
        <v>834</v>
      </c>
      <c r="B299" s="3" t="s">
        <v>5234</v>
      </c>
      <c r="C299" s="3" t="s">
        <v>4726</v>
      </c>
      <c r="D299" s="3" t="s">
        <v>184</v>
      </c>
      <c r="E299" s="3" t="s">
        <v>184</v>
      </c>
      <c r="F299" s="3" t="s">
        <v>94</v>
      </c>
      <c r="G299" s="3" t="s">
        <v>2062</v>
      </c>
    </row>
    <row r="300" spans="1:7" ht="45" customHeight="1" x14ac:dyDescent="0.3">
      <c r="A300" s="3" t="s">
        <v>838</v>
      </c>
      <c r="B300" s="3" t="s">
        <v>5235</v>
      </c>
      <c r="C300" s="3" t="s">
        <v>4721</v>
      </c>
      <c r="D300" s="3" t="s">
        <v>4934</v>
      </c>
      <c r="E300" s="3" t="s">
        <v>4935</v>
      </c>
      <c r="F300" s="3" t="s">
        <v>94</v>
      </c>
      <c r="G300" s="3" t="s">
        <v>4724</v>
      </c>
    </row>
    <row r="301" spans="1:7" ht="45" customHeight="1" x14ac:dyDescent="0.3">
      <c r="A301" s="3" t="s">
        <v>838</v>
      </c>
      <c r="B301" s="3" t="s">
        <v>5236</v>
      </c>
      <c r="C301" s="3" t="s">
        <v>4726</v>
      </c>
      <c r="D301" s="3" t="s">
        <v>184</v>
      </c>
      <c r="E301" s="3" t="s">
        <v>184</v>
      </c>
      <c r="F301" s="3" t="s">
        <v>94</v>
      </c>
      <c r="G301" s="3" t="s">
        <v>2062</v>
      </c>
    </row>
    <row r="302" spans="1:7" ht="45" customHeight="1" x14ac:dyDescent="0.3">
      <c r="A302" s="3" t="s">
        <v>841</v>
      </c>
      <c r="B302" s="3" t="s">
        <v>5237</v>
      </c>
      <c r="C302" s="3" t="s">
        <v>4721</v>
      </c>
      <c r="D302" s="3" t="s">
        <v>5088</v>
      </c>
      <c r="E302" s="3" t="s">
        <v>5089</v>
      </c>
      <c r="F302" s="3" t="s">
        <v>94</v>
      </c>
      <c r="G302" s="3" t="s">
        <v>4724</v>
      </c>
    </row>
    <row r="303" spans="1:7" ht="45" customHeight="1" x14ac:dyDescent="0.3">
      <c r="A303" s="3" t="s">
        <v>841</v>
      </c>
      <c r="B303" s="3" t="s">
        <v>5238</v>
      </c>
      <c r="C303" s="3" t="s">
        <v>4726</v>
      </c>
      <c r="D303" s="3" t="s">
        <v>4797</v>
      </c>
      <c r="E303" s="3" t="s">
        <v>4798</v>
      </c>
      <c r="F303" s="3" t="s">
        <v>94</v>
      </c>
      <c r="G303" s="3" t="s">
        <v>2062</v>
      </c>
    </row>
    <row r="304" spans="1:7" ht="45" customHeight="1" x14ac:dyDescent="0.3">
      <c r="A304" s="3" t="s">
        <v>844</v>
      </c>
      <c r="B304" s="3" t="s">
        <v>5239</v>
      </c>
      <c r="C304" s="3" t="s">
        <v>4721</v>
      </c>
      <c r="D304" s="3" t="s">
        <v>5088</v>
      </c>
      <c r="E304" s="3" t="s">
        <v>5089</v>
      </c>
      <c r="F304" s="3" t="s">
        <v>94</v>
      </c>
      <c r="G304" s="3" t="s">
        <v>4724</v>
      </c>
    </row>
    <row r="305" spans="1:7" ht="45" customHeight="1" x14ac:dyDescent="0.3">
      <c r="A305" s="3" t="s">
        <v>844</v>
      </c>
      <c r="B305" s="3" t="s">
        <v>5240</v>
      </c>
      <c r="C305" s="3" t="s">
        <v>4726</v>
      </c>
      <c r="D305" s="3" t="s">
        <v>4797</v>
      </c>
      <c r="E305" s="3" t="s">
        <v>4798</v>
      </c>
      <c r="F305" s="3" t="s">
        <v>94</v>
      </c>
      <c r="G305" s="3" t="s">
        <v>2062</v>
      </c>
    </row>
    <row r="306" spans="1:7" ht="45" customHeight="1" x14ac:dyDescent="0.3">
      <c r="A306" s="3" t="s">
        <v>847</v>
      </c>
      <c r="B306" s="3" t="s">
        <v>5241</v>
      </c>
      <c r="C306" s="3" t="s">
        <v>4721</v>
      </c>
      <c r="D306" s="3" t="s">
        <v>5140</v>
      </c>
      <c r="E306" s="3" t="s">
        <v>5141</v>
      </c>
      <c r="F306" s="3" t="s">
        <v>94</v>
      </c>
      <c r="G306" s="3" t="s">
        <v>4724</v>
      </c>
    </row>
    <row r="307" spans="1:7" ht="45" customHeight="1" x14ac:dyDescent="0.3">
      <c r="A307" s="3" t="s">
        <v>847</v>
      </c>
      <c r="B307" s="3" t="s">
        <v>5242</v>
      </c>
      <c r="C307" s="3" t="s">
        <v>4726</v>
      </c>
      <c r="D307" s="3" t="s">
        <v>4727</v>
      </c>
      <c r="E307" s="3" t="s">
        <v>4728</v>
      </c>
      <c r="F307" s="3" t="s">
        <v>94</v>
      </c>
      <c r="G307" s="3" t="s">
        <v>2062</v>
      </c>
    </row>
    <row r="308" spans="1:7" ht="45" customHeight="1" x14ac:dyDescent="0.3">
      <c r="A308" s="3" t="s">
        <v>851</v>
      </c>
      <c r="B308" s="3" t="s">
        <v>5243</v>
      </c>
      <c r="C308" s="3" t="s">
        <v>4721</v>
      </c>
      <c r="D308" s="3" t="s">
        <v>4850</v>
      </c>
      <c r="E308" s="3" t="s">
        <v>4851</v>
      </c>
      <c r="F308" s="3" t="s">
        <v>94</v>
      </c>
      <c r="G308" s="3" t="s">
        <v>4724</v>
      </c>
    </row>
    <row r="309" spans="1:7" ht="45" customHeight="1" x14ac:dyDescent="0.3">
      <c r="A309" s="3" t="s">
        <v>851</v>
      </c>
      <c r="B309" s="3" t="s">
        <v>5244</v>
      </c>
      <c r="C309" s="3" t="s">
        <v>4726</v>
      </c>
      <c r="D309" s="3" t="s">
        <v>4797</v>
      </c>
      <c r="E309" s="3" t="s">
        <v>4798</v>
      </c>
      <c r="F309" s="3" t="s">
        <v>94</v>
      </c>
      <c r="G309" s="3" t="s">
        <v>2062</v>
      </c>
    </row>
    <row r="310" spans="1:7" ht="45" customHeight="1" x14ac:dyDescent="0.3">
      <c r="A310" s="3" t="s">
        <v>855</v>
      </c>
      <c r="B310" s="3" t="s">
        <v>5245</v>
      </c>
      <c r="C310" s="3" t="s">
        <v>4721</v>
      </c>
      <c r="D310" s="3" t="s">
        <v>5160</v>
      </c>
      <c r="E310" s="3" t="s">
        <v>5161</v>
      </c>
      <c r="F310" s="3" t="s">
        <v>94</v>
      </c>
      <c r="G310" s="3" t="s">
        <v>4724</v>
      </c>
    </row>
    <row r="311" spans="1:7" ht="45" customHeight="1" x14ac:dyDescent="0.3">
      <c r="A311" s="3" t="s">
        <v>855</v>
      </c>
      <c r="B311" s="3" t="s">
        <v>5246</v>
      </c>
      <c r="C311" s="3" t="s">
        <v>4726</v>
      </c>
      <c r="D311" s="3" t="s">
        <v>184</v>
      </c>
      <c r="E311" s="3" t="s">
        <v>184</v>
      </c>
      <c r="F311" s="3" t="s">
        <v>94</v>
      </c>
      <c r="G311" s="3" t="s">
        <v>2062</v>
      </c>
    </row>
    <row r="312" spans="1:7" ht="45" customHeight="1" x14ac:dyDescent="0.3">
      <c r="A312" s="3" t="s">
        <v>858</v>
      </c>
      <c r="B312" s="3" t="s">
        <v>5247</v>
      </c>
      <c r="C312" s="3" t="s">
        <v>4721</v>
      </c>
      <c r="D312" s="3" t="s">
        <v>4982</v>
      </c>
      <c r="E312" s="3" t="s">
        <v>4983</v>
      </c>
      <c r="F312" s="3" t="s">
        <v>94</v>
      </c>
      <c r="G312" s="3" t="s">
        <v>4724</v>
      </c>
    </row>
    <row r="313" spans="1:7" ht="45" customHeight="1" x14ac:dyDescent="0.3">
      <c r="A313" s="3" t="s">
        <v>858</v>
      </c>
      <c r="B313" s="3" t="s">
        <v>5248</v>
      </c>
      <c r="C313" s="3" t="s">
        <v>4726</v>
      </c>
      <c r="D313" s="3" t="s">
        <v>184</v>
      </c>
      <c r="E313" s="3" t="s">
        <v>184</v>
      </c>
      <c r="F313" s="3" t="s">
        <v>94</v>
      </c>
      <c r="G313" s="3" t="s">
        <v>2062</v>
      </c>
    </row>
    <row r="314" spans="1:7" ht="45" customHeight="1" x14ac:dyDescent="0.3">
      <c r="A314" s="3" t="s">
        <v>860</v>
      </c>
      <c r="B314" s="3" t="s">
        <v>5249</v>
      </c>
      <c r="C314" s="3" t="s">
        <v>4721</v>
      </c>
      <c r="D314" s="3" t="s">
        <v>5250</v>
      </c>
      <c r="E314" s="3" t="s">
        <v>5251</v>
      </c>
      <c r="F314" s="3" t="s">
        <v>94</v>
      </c>
      <c r="G314" s="3" t="s">
        <v>4724</v>
      </c>
    </row>
    <row r="315" spans="1:7" ht="45" customHeight="1" x14ac:dyDescent="0.3">
      <c r="A315" s="3" t="s">
        <v>860</v>
      </c>
      <c r="B315" s="3" t="s">
        <v>5252</v>
      </c>
      <c r="C315" s="3" t="s">
        <v>4726</v>
      </c>
      <c r="D315" s="3" t="s">
        <v>184</v>
      </c>
      <c r="E315" s="3" t="s">
        <v>184</v>
      </c>
      <c r="F315" s="3" t="s">
        <v>94</v>
      </c>
      <c r="G315" s="3" t="s">
        <v>2062</v>
      </c>
    </row>
    <row r="316" spans="1:7" ht="45" customHeight="1" x14ac:dyDescent="0.3">
      <c r="A316" s="3" t="s">
        <v>862</v>
      </c>
      <c r="B316" s="3" t="s">
        <v>5253</v>
      </c>
      <c r="C316" s="3" t="s">
        <v>4721</v>
      </c>
      <c r="D316" s="3" t="s">
        <v>5254</v>
      </c>
      <c r="E316" s="3" t="s">
        <v>5255</v>
      </c>
      <c r="F316" s="3" t="s">
        <v>94</v>
      </c>
      <c r="G316" s="3" t="s">
        <v>4724</v>
      </c>
    </row>
    <row r="317" spans="1:7" ht="45" customHeight="1" x14ac:dyDescent="0.3">
      <c r="A317" s="3" t="s">
        <v>862</v>
      </c>
      <c r="B317" s="3" t="s">
        <v>5256</v>
      </c>
      <c r="C317" s="3" t="s">
        <v>4726</v>
      </c>
      <c r="D317" s="3" t="s">
        <v>184</v>
      </c>
      <c r="E317" s="3" t="s">
        <v>184</v>
      </c>
      <c r="F317" s="3" t="s">
        <v>94</v>
      </c>
      <c r="G317" s="3" t="s">
        <v>2062</v>
      </c>
    </row>
    <row r="318" spans="1:7" ht="45" customHeight="1" x14ac:dyDescent="0.3">
      <c r="A318" s="3" t="s">
        <v>866</v>
      </c>
      <c r="B318" s="3" t="s">
        <v>5257</v>
      </c>
      <c r="C318" s="3" t="s">
        <v>4721</v>
      </c>
      <c r="D318" s="3" t="s">
        <v>4760</v>
      </c>
      <c r="E318" s="3" t="s">
        <v>4761</v>
      </c>
      <c r="F318" s="3" t="s">
        <v>94</v>
      </c>
      <c r="G318" s="3" t="s">
        <v>4724</v>
      </c>
    </row>
    <row r="319" spans="1:7" ht="45" customHeight="1" x14ac:dyDescent="0.3">
      <c r="A319" s="3" t="s">
        <v>866</v>
      </c>
      <c r="B319" s="3" t="s">
        <v>5258</v>
      </c>
      <c r="C319" s="3" t="s">
        <v>4726</v>
      </c>
      <c r="D319" s="3" t="s">
        <v>184</v>
      </c>
      <c r="E319" s="3" t="s">
        <v>184</v>
      </c>
      <c r="F319" s="3" t="s">
        <v>94</v>
      </c>
      <c r="G319" s="3" t="s">
        <v>2062</v>
      </c>
    </row>
    <row r="320" spans="1:7" ht="45" customHeight="1" x14ac:dyDescent="0.3">
      <c r="A320" s="3" t="s">
        <v>869</v>
      </c>
      <c r="B320" s="3" t="s">
        <v>5259</v>
      </c>
      <c r="C320" s="3" t="s">
        <v>4721</v>
      </c>
      <c r="D320" s="3" t="s">
        <v>4760</v>
      </c>
      <c r="E320" s="3" t="s">
        <v>4761</v>
      </c>
      <c r="F320" s="3" t="s">
        <v>94</v>
      </c>
      <c r="G320" s="3" t="s">
        <v>4724</v>
      </c>
    </row>
    <row r="321" spans="1:7" ht="45" customHeight="1" x14ac:dyDescent="0.3">
      <c r="A321" s="3" t="s">
        <v>869</v>
      </c>
      <c r="B321" s="3" t="s">
        <v>5260</v>
      </c>
      <c r="C321" s="3" t="s">
        <v>4726</v>
      </c>
      <c r="D321" s="3" t="s">
        <v>184</v>
      </c>
      <c r="E321" s="3" t="s">
        <v>184</v>
      </c>
      <c r="F321" s="3" t="s">
        <v>94</v>
      </c>
      <c r="G321" s="3" t="s">
        <v>2062</v>
      </c>
    </row>
    <row r="322" spans="1:7" ht="45" customHeight="1" x14ac:dyDescent="0.3">
      <c r="A322" s="3" t="s">
        <v>874</v>
      </c>
      <c r="B322" s="3" t="s">
        <v>5261</v>
      </c>
      <c r="C322" s="3" t="s">
        <v>4721</v>
      </c>
      <c r="D322" s="3" t="s">
        <v>184</v>
      </c>
      <c r="E322" s="3" t="s">
        <v>184</v>
      </c>
      <c r="F322" s="3" t="s">
        <v>94</v>
      </c>
      <c r="G322" s="3" t="s">
        <v>4724</v>
      </c>
    </row>
    <row r="323" spans="1:7" ht="45" customHeight="1" x14ac:dyDescent="0.3">
      <c r="A323" s="3" t="s">
        <v>874</v>
      </c>
      <c r="B323" s="3" t="s">
        <v>5262</v>
      </c>
      <c r="C323" s="3" t="s">
        <v>4726</v>
      </c>
      <c r="D323" s="3" t="s">
        <v>184</v>
      </c>
      <c r="E323" s="3" t="s">
        <v>184</v>
      </c>
      <c r="F323" s="3" t="s">
        <v>94</v>
      </c>
      <c r="G323" s="3" t="s">
        <v>2062</v>
      </c>
    </row>
    <row r="324" spans="1:7" ht="45" customHeight="1" x14ac:dyDescent="0.3">
      <c r="A324" s="3" t="s">
        <v>878</v>
      </c>
      <c r="B324" s="3" t="s">
        <v>5263</v>
      </c>
      <c r="C324" s="3" t="s">
        <v>4721</v>
      </c>
      <c r="D324" s="3" t="s">
        <v>5264</v>
      </c>
      <c r="E324" s="3" t="s">
        <v>5265</v>
      </c>
      <c r="F324" s="3" t="s">
        <v>94</v>
      </c>
      <c r="G324" s="3" t="s">
        <v>4724</v>
      </c>
    </row>
    <row r="325" spans="1:7" ht="45" customHeight="1" x14ac:dyDescent="0.3">
      <c r="A325" s="3" t="s">
        <v>878</v>
      </c>
      <c r="B325" s="3" t="s">
        <v>5266</v>
      </c>
      <c r="C325" s="3" t="s">
        <v>4726</v>
      </c>
      <c r="D325" s="3" t="s">
        <v>4745</v>
      </c>
      <c r="E325" s="3" t="s">
        <v>4746</v>
      </c>
      <c r="F325" s="3" t="s">
        <v>94</v>
      </c>
      <c r="G325" s="3" t="s">
        <v>2062</v>
      </c>
    </row>
    <row r="326" spans="1:7" ht="45" customHeight="1" x14ac:dyDescent="0.3">
      <c r="A326" s="3" t="s">
        <v>882</v>
      </c>
      <c r="B326" s="3" t="s">
        <v>5267</v>
      </c>
      <c r="C326" s="3" t="s">
        <v>4721</v>
      </c>
      <c r="D326" s="3" t="s">
        <v>184</v>
      </c>
      <c r="E326" s="3" t="s">
        <v>184</v>
      </c>
      <c r="F326" s="3" t="s">
        <v>94</v>
      </c>
      <c r="G326" s="3" t="s">
        <v>4724</v>
      </c>
    </row>
    <row r="327" spans="1:7" ht="45" customHeight="1" x14ac:dyDescent="0.3">
      <c r="A327" s="3" t="s">
        <v>882</v>
      </c>
      <c r="B327" s="3" t="s">
        <v>5268</v>
      </c>
      <c r="C327" s="3" t="s">
        <v>4726</v>
      </c>
      <c r="D327" s="3" t="s">
        <v>184</v>
      </c>
      <c r="E327" s="3" t="s">
        <v>184</v>
      </c>
      <c r="F327" s="3" t="s">
        <v>94</v>
      </c>
      <c r="G327" s="3" t="s">
        <v>2062</v>
      </c>
    </row>
    <row r="328" spans="1:7" ht="45" customHeight="1" x14ac:dyDescent="0.3">
      <c r="A328" s="3" t="s">
        <v>887</v>
      </c>
      <c r="B328" s="3" t="s">
        <v>5269</v>
      </c>
      <c r="C328" s="3" t="s">
        <v>4721</v>
      </c>
      <c r="D328" s="3" t="s">
        <v>5270</v>
      </c>
      <c r="E328" s="3" t="s">
        <v>5271</v>
      </c>
      <c r="F328" s="3" t="s">
        <v>94</v>
      </c>
      <c r="G328" s="3" t="s">
        <v>4724</v>
      </c>
    </row>
    <row r="329" spans="1:7" ht="45" customHeight="1" x14ac:dyDescent="0.3">
      <c r="A329" s="3" t="s">
        <v>887</v>
      </c>
      <c r="B329" s="3" t="s">
        <v>5272</v>
      </c>
      <c r="C329" s="3" t="s">
        <v>4726</v>
      </c>
      <c r="D329" s="3" t="s">
        <v>5193</v>
      </c>
      <c r="E329" s="3" t="s">
        <v>5194</v>
      </c>
      <c r="F329" s="3" t="s">
        <v>94</v>
      </c>
      <c r="G329" s="3" t="s">
        <v>2062</v>
      </c>
    </row>
    <row r="330" spans="1:7" ht="45" customHeight="1" x14ac:dyDescent="0.3">
      <c r="A330" s="3" t="s">
        <v>892</v>
      </c>
      <c r="B330" s="3" t="s">
        <v>5273</v>
      </c>
      <c r="C330" s="3" t="s">
        <v>4721</v>
      </c>
      <c r="D330" s="3" t="s">
        <v>5274</v>
      </c>
      <c r="E330" s="3" t="s">
        <v>5275</v>
      </c>
      <c r="F330" s="3" t="s">
        <v>94</v>
      </c>
      <c r="G330" s="3" t="s">
        <v>4724</v>
      </c>
    </row>
    <row r="331" spans="1:7" ht="45" customHeight="1" x14ac:dyDescent="0.3">
      <c r="A331" s="3" t="s">
        <v>892</v>
      </c>
      <c r="B331" s="3" t="s">
        <v>5276</v>
      </c>
      <c r="C331" s="3" t="s">
        <v>4726</v>
      </c>
      <c r="D331" s="3" t="s">
        <v>5193</v>
      </c>
      <c r="E331" s="3" t="s">
        <v>5194</v>
      </c>
      <c r="F331" s="3" t="s">
        <v>94</v>
      </c>
      <c r="G331" s="3" t="s">
        <v>2062</v>
      </c>
    </row>
    <row r="332" spans="1:7" ht="45" customHeight="1" x14ac:dyDescent="0.3">
      <c r="A332" s="3" t="s">
        <v>900</v>
      </c>
      <c r="B332" s="3" t="s">
        <v>5277</v>
      </c>
      <c r="C332" s="3" t="s">
        <v>4721</v>
      </c>
      <c r="D332" s="3" t="s">
        <v>5278</v>
      </c>
      <c r="E332" s="3" t="s">
        <v>5279</v>
      </c>
      <c r="F332" s="3" t="s">
        <v>94</v>
      </c>
      <c r="G332" s="3" t="s">
        <v>4724</v>
      </c>
    </row>
    <row r="333" spans="1:7" ht="45" customHeight="1" x14ac:dyDescent="0.3">
      <c r="A333" s="3" t="s">
        <v>900</v>
      </c>
      <c r="B333" s="3" t="s">
        <v>5280</v>
      </c>
      <c r="C333" s="3" t="s">
        <v>4726</v>
      </c>
      <c r="D333" s="3" t="s">
        <v>5281</v>
      </c>
      <c r="E333" s="3" t="s">
        <v>5282</v>
      </c>
      <c r="F333" s="3" t="s">
        <v>94</v>
      </c>
      <c r="G333" s="3" t="s">
        <v>2062</v>
      </c>
    </row>
    <row r="334" spans="1:7" ht="45" customHeight="1" x14ac:dyDescent="0.3">
      <c r="A334" s="3" t="s">
        <v>905</v>
      </c>
      <c r="B334" s="3" t="s">
        <v>5283</v>
      </c>
      <c r="C334" s="3" t="s">
        <v>4721</v>
      </c>
      <c r="D334" s="3" t="s">
        <v>5284</v>
      </c>
      <c r="E334" s="3" t="s">
        <v>5285</v>
      </c>
      <c r="F334" s="3" t="s">
        <v>94</v>
      </c>
      <c r="G334" s="3" t="s">
        <v>4724</v>
      </c>
    </row>
    <row r="335" spans="1:7" ht="45" customHeight="1" x14ac:dyDescent="0.3">
      <c r="A335" s="3" t="s">
        <v>905</v>
      </c>
      <c r="B335" s="3" t="s">
        <v>5286</v>
      </c>
      <c r="C335" s="3" t="s">
        <v>4726</v>
      </c>
      <c r="D335" s="3" t="s">
        <v>184</v>
      </c>
      <c r="E335" s="3" t="s">
        <v>184</v>
      </c>
      <c r="F335" s="3" t="s">
        <v>94</v>
      </c>
      <c r="G335" s="3" t="s">
        <v>2062</v>
      </c>
    </row>
    <row r="336" spans="1:7" ht="45" customHeight="1" x14ac:dyDescent="0.3">
      <c r="A336" s="3" t="s">
        <v>910</v>
      </c>
      <c r="B336" s="3" t="s">
        <v>5287</v>
      </c>
      <c r="C336" s="3" t="s">
        <v>4721</v>
      </c>
      <c r="D336" s="3" t="s">
        <v>5088</v>
      </c>
      <c r="E336" s="3" t="s">
        <v>5089</v>
      </c>
      <c r="F336" s="3" t="s">
        <v>94</v>
      </c>
      <c r="G336" s="3" t="s">
        <v>4724</v>
      </c>
    </row>
    <row r="337" spans="1:7" ht="45" customHeight="1" x14ac:dyDescent="0.3">
      <c r="A337" s="3" t="s">
        <v>910</v>
      </c>
      <c r="B337" s="3" t="s">
        <v>5288</v>
      </c>
      <c r="C337" s="3" t="s">
        <v>4726</v>
      </c>
      <c r="D337" s="3" t="s">
        <v>4797</v>
      </c>
      <c r="E337" s="3" t="s">
        <v>4798</v>
      </c>
      <c r="F337" s="3" t="s">
        <v>94</v>
      </c>
      <c r="G337" s="3" t="s">
        <v>2062</v>
      </c>
    </row>
    <row r="338" spans="1:7" ht="45" customHeight="1" x14ac:dyDescent="0.3">
      <c r="A338" s="3" t="s">
        <v>913</v>
      </c>
      <c r="B338" s="3" t="s">
        <v>5289</v>
      </c>
      <c r="C338" s="3" t="s">
        <v>4721</v>
      </c>
      <c r="D338" s="3" t="s">
        <v>5290</v>
      </c>
      <c r="E338" s="3" t="s">
        <v>5291</v>
      </c>
      <c r="F338" s="3" t="s">
        <v>94</v>
      </c>
      <c r="G338" s="3" t="s">
        <v>4724</v>
      </c>
    </row>
    <row r="339" spans="1:7" ht="45" customHeight="1" x14ac:dyDescent="0.3">
      <c r="A339" s="3" t="s">
        <v>913</v>
      </c>
      <c r="B339" s="3" t="s">
        <v>5292</v>
      </c>
      <c r="C339" s="3" t="s">
        <v>4726</v>
      </c>
      <c r="D339" s="3" t="s">
        <v>4797</v>
      </c>
      <c r="E339" s="3" t="s">
        <v>4798</v>
      </c>
      <c r="F339" s="3" t="s">
        <v>94</v>
      </c>
      <c r="G339" s="3" t="s">
        <v>2062</v>
      </c>
    </row>
    <row r="340" spans="1:7" ht="45" customHeight="1" x14ac:dyDescent="0.3">
      <c r="A340" s="3" t="s">
        <v>917</v>
      </c>
      <c r="B340" s="3" t="s">
        <v>5293</v>
      </c>
      <c r="C340" s="3" t="s">
        <v>4726</v>
      </c>
      <c r="D340" s="3" t="s">
        <v>4797</v>
      </c>
      <c r="E340" s="3" t="s">
        <v>4798</v>
      </c>
      <c r="F340" s="3" t="s">
        <v>94</v>
      </c>
      <c r="G340" s="3" t="s">
        <v>2062</v>
      </c>
    </row>
    <row r="341" spans="1:7" ht="45" customHeight="1" x14ac:dyDescent="0.3">
      <c r="A341" s="3" t="s">
        <v>917</v>
      </c>
      <c r="B341" s="3" t="s">
        <v>5294</v>
      </c>
      <c r="C341" s="3" t="s">
        <v>4721</v>
      </c>
      <c r="D341" s="3" t="s">
        <v>5295</v>
      </c>
      <c r="E341" s="3" t="s">
        <v>5296</v>
      </c>
      <c r="F341" s="3" t="s">
        <v>94</v>
      </c>
      <c r="G341" s="3" t="s">
        <v>4724</v>
      </c>
    </row>
    <row r="342" spans="1:7" ht="45" customHeight="1" x14ac:dyDescent="0.3">
      <c r="A342" s="3" t="s">
        <v>921</v>
      </c>
      <c r="B342" s="3" t="s">
        <v>5297</v>
      </c>
      <c r="C342" s="3" t="s">
        <v>4726</v>
      </c>
      <c r="D342" s="3" t="s">
        <v>4797</v>
      </c>
      <c r="E342" s="3" t="s">
        <v>4798</v>
      </c>
      <c r="F342" s="3" t="s">
        <v>94</v>
      </c>
      <c r="G342" s="3" t="s">
        <v>2062</v>
      </c>
    </row>
    <row r="343" spans="1:7" ht="45" customHeight="1" x14ac:dyDescent="0.3">
      <c r="A343" s="3" t="s">
        <v>921</v>
      </c>
      <c r="B343" s="3" t="s">
        <v>5298</v>
      </c>
      <c r="C343" s="3" t="s">
        <v>4721</v>
      </c>
      <c r="D343" s="3" t="s">
        <v>5295</v>
      </c>
      <c r="E343" s="3" t="s">
        <v>5296</v>
      </c>
      <c r="F343" s="3" t="s">
        <v>94</v>
      </c>
      <c r="G343" s="3" t="s">
        <v>4724</v>
      </c>
    </row>
    <row r="344" spans="1:7" ht="45" customHeight="1" x14ac:dyDescent="0.3">
      <c r="A344" s="3" t="s">
        <v>926</v>
      </c>
      <c r="B344" s="3" t="s">
        <v>5299</v>
      </c>
      <c r="C344" s="3" t="s">
        <v>4726</v>
      </c>
      <c r="D344" s="3" t="s">
        <v>4797</v>
      </c>
      <c r="E344" s="3" t="s">
        <v>4798</v>
      </c>
      <c r="F344" s="3" t="s">
        <v>94</v>
      </c>
      <c r="G344" s="3" t="s">
        <v>2062</v>
      </c>
    </row>
    <row r="345" spans="1:7" ht="45" customHeight="1" x14ac:dyDescent="0.3">
      <c r="A345" s="3" t="s">
        <v>926</v>
      </c>
      <c r="B345" s="3" t="s">
        <v>5300</v>
      </c>
      <c r="C345" s="3" t="s">
        <v>4721</v>
      </c>
      <c r="D345" s="3" t="s">
        <v>5301</v>
      </c>
      <c r="E345" s="3" t="s">
        <v>5302</v>
      </c>
      <c r="F345" s="3" t="s">
        <v>94</v>
      </c>
      <c r="G345" s="3" t="s">
        <v>4724</v>
      </c>
    </row>
    <row r="346" spans="1:7" ht="45" customHeight="1" x14ac:dyDescent="0.3">
      <c r="A346" s="3" t="s">
        <v>930</v>
      </c>
      <c r="B346" s="3" t="s">
        <v>5303</v>
      </c>
      <c r="C346" s="3" t="s">
        <v>4721</v>
      </c>
      <c r="D346" s="3" t="s">
        <v>5304</v>
      </c>
      <c r="E346" s="3" t="s">
        <v>5305</v>
      </c>
      <c r="F346" s="3" t="s">
        <v>94</v>
      </c>
      <c r="G346" s="3" t="s">
        <v>4724</v>
      </c>
    </row>
    <row r="347" spans="1:7" ht="45" customHeight="1" x14ac:dyDescent="0.3">
      <c r="A347" s="3" t="s">
        <v>930</v>
      </c>
      <c r="B347" s="3" t="s">
        <v>5306</v>
      </c>
      <c r="C347" s="3" t="s">
        <v>4726</v>
      </c>
      <c r="D347" s="3" t="s">
        <v>184</v>
      </c>
      <c r="E347" s="3" t="s">
        <v>184</v>
      </c>
      <c r="F347" s="3" t="s">
        <v>94</v>
      </c>
      <c r="G347" s="3" t="s">
        <v>2062</v>
      </c>
    </row>
    <row r="348" spans="1:7" ht="45" customHeight="1" x14ac:dyDescent="0.3">
      <c r="A348" s="3" t="s">
        <v>932</v>
      </c>
      <c r="B348" s="3" t="s">
        <v>5307</v>
      </c>
      <c r="C348" s="3" t="s">
        <v>4721</v>
      </c>
      <c r="D348" s="3" t="s">
        <v>5308</v>
      </c>
      <c r="E348" s="3" t="s">
        <v>5309</v>
      </c>
      <c r="F348" s="3" t="s">
        <v>94</v>
      </c>
      <c r="G348" s="3" t="s">
        <v>4724</v>
      </c>
    </row>
    <row r="349" spans="1:7" ht="45" customHeight="1" x14ac:dyDescent="0.3">
      <c r="A349" s="3" t="s">
        <v>932</v>
      </c>
      <c r="B349" s="3" t="s">
        <v>5310</v>
      </c>
      <c r="C349" s="3" t="s">
        <v>4726</v>
      </c>
      <c r="D349" s="3" t="s">
        <v>184</v>
      </c>
      <c r="E349" s="3" t="s">
        <v>184</v>
      </c>
      <c r="F349" s="3" t="s">
        <v>94</v>
      </c>
      <c r="G349" s="3" t="s">
        <v>2062</v>
      </c>
    </row>
    <row r="350" spans="1:7" ht="45" customHeight="1" x14ac:dyDescent="0.3">
      <c r="A350" s="3" t="s">
        <v>938</v>
      </c>
      <c r="B350" s="3" t="s">
        <v>5311</v>
      </c>
      <c r="C350" s="3" t="s">
        <v>4721</v>
      </c>
      <c r="D350" s="3" t="s">
        <v>4910</v>
      </c>
      <c r="E350" s="3" t="s">
        <v>4911</v>
      </c>
      <c r="F350" s="3" t="s">
        <v>94</v>
      </c>
      <c r="G350" s="3" t="s">
        <v>4724</v>
      </c>
    </row>
    <row r="351" spans="1:7" ht="45" customHeight="1" x14ac:dyDescent="0.3">
      <c r="A351" s="3" t="s">
        <v>938</v>
      </c>
      <c r="B351" s="3" t="s">
        <v>5312</v>
      </c>
      <c r="C351" s="3" t="s">
        <v>4726</v>
      </c>
      <c r="D351" s="3" t="s">
        <v>184</v>
      </c>
      <c r="E351" s="3" t="s">
        <v>184</v>
      </c>
      <c r="F351" s="3" t="s">
        <v>94</v>
      </c>
      <c r="G351" s="3" t="s">
        <v>2062</v>
      </c>
    </row>
    <row r="352" spans="1:7" ht="45" customHeight="1" x14ac:dyDescent="0.3">
      <c r="A352" s="3" t="s">
        <v>945</v>
      </c>
      <c r="B352" s="3" t="s">
        <v>5313</v>
      </c>
      <c r="C352" s="3" t="s">
        <v>4721</v>
      </c>
      <c r="D352" s="3" t="s">
        <v>5314</v>
      </c>
      <c r="E352" s="3" t="s">
        <v>5315</v>
      </c>
      <c r="F352" s="3" t="s">
        <v>94</v>
      </c>
      <c r="G352" s="3" t="s">
        <v>4724</v>
      </c>
    </row>
    <row r="353" spans="1:7" ht="45" customHeight="1" x14ac:dyDescent="0.3">
      <c r="A353" s="3" t="s">
        <v>945</v>
      </c>
      <c r="B353" s="3" t="s">
        <v>5316</v>
      </c>
      <c r="C353" s="3" t="s">
        <v>4726</v>
      </c>
      <c r="D353" s="3" t="s">
        <v>184</v>
      </c>
      <c r="E353" s="3" t="s">
        <v>184</v>
      </c>
      <c r="F353" s="3" t="s">
        <v>94</v>
      </c>
      <c r="G353" s="3" t="s">
        <v>2062</v>
      </c>
    </row>
    <row r="354" spans="1:7" ht="45" customHeight="1" x14ac:dyDescent="0.3">
      <c r="A354" s="3" t="s">
        <v>951</v>
      </c>
      <c r="B354" s="3" t="s">
        <v>5317</v>
      </c>
      <c r="C354" s="3" t="s">
        <v>4721</v>
      </c>
      <c r="D354" s="3" t="s">
        <v>5318</v>
      </c>
      <c r="E354" s="3" t="s">
        <v>5319</v>
      </c>
      <c r="F354" s="3" t="s">
        <v>94</v>
      </c>
      <c r="G354" s="3" t="s">
        <v>4724</v>
      </c>
    </row>
    <row r="355" spans="1:7" ht="45" customHeight="1" x14ac:dyDescent="0.3">
      <c r="A355" s="3" t="s">
        <v>951</v>
      </c>
      <c r="B355" s="3" t="s">
        <v>5320</v>
      </c>
      <c r="C355" s="3" t="s">
        <v>4726</v>
      </c>
      <c r="D355" s="3" t="s">
        <v>184</v>
      </c>
      <c r="E355" s="3" t="s">
        <v>184</v>
      </c>
      <c r="F355" s="3" t="s">
        <v>94</v>
      </c>
      <c r="G355" s="3" t="s">
        <v>2062</v>
      </c>
    </row>
    <row r="356" spans="1:7" ht="45" customHeight="1" x14ac:dyDescent="0.3">
      <c r="A356" s="3" t="s">
        <v>955</v>
      </c>
      <c r="B356" s="3" t="s">
        <v>5321</v>
      </c>
      <c r="C356" s="3" t="s">
        <v>4721</v>
      </c>
      <c r="D356" s="3" t="s">
        <v>5322</v>
      </c>
      <c r="E356" s="3" t="s">
        <v>5323</v>
      </c>
      <c r="F356" s="3" t="s">
        <v>94</v>
      </c>
      <c r="G356" s="3" t="s">
        <v>4724</v>
      </c>
    </row>
    <row r="357" spans="1:7" ht="45" customHeight="1" x14ac:dyDescent="0.3">
      <c r="A357" s="3" t="s">
        <v>955</v>
      </c>
      <c r="B357" s="3" t="s">
        <v>5324</v>
      </c>
      <c r="C357" s="3" t="s">
        <v>4726</v>
      </c>
      <c r="D357" s="3" t="s">
        <v>184</v>
      </c>
      <c r="E357" s="3" t="s">
        <v>184</v>
      </c>
      <c r="F357" s="3" t="s">
        <v>94</v>
      </c>
      <c r="G357" s="3" t="s">
        <v>2062</v>
      </c>
    </row>
    <row r="358" spans="1:7" ht="45" customHeight="1" x14ac:dyDescent="0.3">
      <c r="A358" s="3" t="s">
        <v>960</v>
      </c>
      <c r="B358" s="3" t="s">
        <v>5325</v>
      </c>
      <c r="C358" s="3" t="s">
        <v>4721</v>
      </c>
      <c r="D358" s="3" t="s">
        <v>5326</v>
      </c>
      <c r="E358" s="3" t="s">
        <v>5327</v>
      </c>
      <c r="F358" s="3" t="s">
        <v>94</v>
      </c>
      <c r="G358" s="3" t="s">
        <v>4724</v>
      </c>
    </row>
    <row r="359" spans="1:7" ht="45" customHeight="1" x14ac:dyDescent="0.3">
      <c r="A359" s="3" t="s">
        <v>960</v>
      </c>
      <c r="B359" s="3" t="s">
        <v>5328</v>
      </c>
      <c r="C359" s="3" t="s">
        <v>4726</v>
      </c>
      <c r="D359" s="3" t="s">
        <v>4727</v>
      </c>
      <c r="E359" s="3" t="s">
        <v>4728</v>
      </c>
      <c r="F359" s="3" t="s">
        <v>94</v>
      </c>
      <c r="G359" s="3" t="s">
        <v>2062</v>
      </c>
    </row>
    <row r="360" spans="1:7" ht="45" customHeight="1" x14ac:dyDescent="0.3">
      <c r="A360" s="3" t="s">
        <v>964</v>
      </c>
      <c r="B360" s="3" t="s">
        <v>5329</v>
      </c>
      <c r="C360" s="3" t="s">
        <v>4721</v>
      </c>
      <c r="D360" s="3" t="s">
        <v>4734</v>
      </c>
      <c r="E360" s="3" t="s">
        <v>4735</v>
      </c>
      <c r="F360" s="3" t="s">
        <v>94</v>
      </c>
      <c r="G360" s="3" t="s">
        <v>4724</v>
      </c>
    </row>
    <row r="361" spans="1:7" ht="45" customHeight="1" x14ac:dyDescent="0.3">
      <c r="A361" s="3" t="s">
        <v>964</v>
      </c>
      <c r="B361" s="3" t="s">
        <v>5330</v>
      </c>
      <c r="C361" s="3" t="s">
        <v>4726</v>
      </c>
      <c r="D361" s="3" t="s">
        <v>4727</v>
      </c>
      <c r="E361" s="3" t="s">
        <v>4728</v>
      </c>
      <c r="F361" s="3" t="s">
        <v>94</v>
      </c>
      <c r="G361" s="3" t="s">
        <v>2062</v>
      </c>
    </row>
    <row r="362" spans="1:7" ht="45" customHeight="1" x14ac:dyDescent="0.3">
      <c r="A362" s="3" t="s">
        <v>969</v>
      </c>
      <c r="B362" s="3" t="s">
        <v>5331</v>
      </c>
      <c r="C362" s="3" t="s">
        <v>4721</v>
      </c>
      <c r="D362" s="3" t="s">
        <v>5326</v>
      </c>
      <c r="E362" s="3" t="s">
        <v>5327</v>
      </c>
      <c r="F362" s="3" t="s">
        <v>94</v>
      </c>
      <c r="G362" s="3" t="s">
        <v>4724</v>
      </c>
    </row>
    <row r="363" spans="1:7" ht="45" customHeight="1" x14ac:dyDescent="0.3">
      <c r="A363" s="3" t="s">
        <v>969</v>
      </c>
      <c r="B363" s="3" t="s">
        <v>5332</v>
      </c>
      <c r="C363" s="3" t="s">
        <v>4726</v>
      </c>
      <c r="D363" s="3" t="s">
        <v>4727</v>
      </c>
      <c r="E363" s="3" t="s">
        <v>4728</v>
      </c>
      <c r="F363" s="3" t="s">
        <v>94</v>
      </c>
      <c r="G363" s="3" t="s">
        <v>2062</v>
      </c>
    </row>
    <row r="364" spans="1:7" ht="45" customHeight="1" x14ac:dyDescent="0.3">
      <c r="A364" s="3" t="s">
        <v>974</v>
      </c>
      <c r="B364" s="3" t="s">
        <v>5333</v>
      </c>
      <c r="C364" s="3" t="s">
        <v>4721</v>
      </c>
      <c r="D364" s="3" t="s">
        <v>5088</v>
      </c>
      <c r="E364" s="3" t="s">
        <v>5089</v>
      </c>
      <c r="F364" s="3" t="s">
        <v>94</v>
      </c>
      <c r="G364" s="3" t="s">
        <v>4724</v>
      </c>
    </row>
    <row r="365" spans="1:7" ht="45" customHeight="1" x14ac:dyDescent="0.3">
      <c r="A365" s="3" t="s">
        <v>974</v>
      </c>
      <c r="B365" s="3" t="s">
        <v>5334</v>
      </c>
      <c r="C365" s="3" t="s">
        <v>4726</v>
      </c>
      <c r="D365" s="3" t="s">
        <v>4797</v>
      </c>
      <c r="E365" s="3" t="s">
        <v>4798</v>
      </c>
      <c r="F365" s="3" t="s">
        <v>94</v>
      </c>
      <c r="G365" s="3" t="s">
        <v>2062</v>
      </c>
    </row>
    <row r="366" spans="1:7" ht="45" customHeight="1" x14ac:dyDescent="0.3">
      <c r="A366" s="3" t="s">
        <v>978</v>
      </c>
      <c r="B366" s="3" t="s">
        <v>5335</v>
      </c>
      <c r="C366" s="3" t="s">
        <v>4721</v>
      </c>
      <c r="D366" s="3" t="s">
        <v>5088</v>
      </c>
      <c r="E366" s="3" t="s">
        <v>5089</v>
      </c>
      <c r="F366" s="3" t="s">
        <v>94</v>
      </c>
      <c r="G366" s="3" t="s">
        <v>4724</v>
      </c>
    </row>
    <row r="367" spans="1:7" ht="45" customHeight="1" x14ac:dyDescent="0.3">
      <c r="A367" s="3" t="s">
        <v>978</v>
      </c>
      <c r="B367" s="3" t="s">
        <v>5336</v>
      </c>
      <c r="C367" s="3" t="s">
        <v>4726</v>
      </c>
      <c r="D367" s="3" t="s">
        <v>4797</v>
      </c>
      <c r="E367" s="3" t="s">
        <v>4798</v>
      </c>
      <c r="F367" s="3" t="s">
        <v>94</v>
      </c>
      <c r="G367" s="3" t="s">
        <v>2062</v>
      </c>
    </row>
    <row r="368" spans="1:7" ht="45" customHeight="1" x14ac:dyDescent="0.3">
      <c r="A368" s="3" t="s">
        <v>982</v>
      </c>
      <c r="B368" s="3" t="s">
        <v>5337</v>
      </c>
      <c r="C368" s="3" t="s">
        <v>4721</v>
      </c>
      <c r="D368" s="3" t="s">
        <v>5140</v>
      </c>
      <c r="E368" s="3" t="s">
        <v>5141</v>
      </c>
      <c r="F368" s="3" t="s">
        <v>94</v>
      </c>
      <c r="G368" s="3" t="s">
        <v>4724</v>
      </c>
    </row>
    <row r="369" spans="1:7" ht="45" customHeight="1" x14ac:dyDescent="0.3">
      <c r="A369" s="3" t="s">
        <v>982</v>
      </c>
      <c r="B369" s="3" t="s">
        <v>5338</v>
      </c>
      <c r="C369" s="3" t="s">
        <v>4726</v>
      </c>
      <c r="D369" s="3" t="s">
        <v>4727</v>
      </c>
      <c r="E369" s="3" t="s">
        <v>4728</v>
      </c>
      <c r="F369" s="3" t="s">
        <v>94</v>
      </c>
      <c r="G369" s="3" t="s">
        <v>2062</v>
      </c>
    </row>
    <row r="370" spans="1:7" ht="45" customHeight="1" x14ac:dyDescent="0.3">
      <c r="A370" s="3" t="s">
        <v>985</v>
      </c>
      <c r="B370" s="3" t="s">
        <v>5339</v>
      </c>
      <c r="C370" s="3" t="s">
        <v>4721</v>
      </c>
      <c r="D370" s="3" t="s">
        <v>4760</v>
      </c>
      <c r="E370" s="3" t="s">
        <v>4761</v>
      </c>
      <c r="F370" s="3" t="s">
        <v>94</v>
      </c>
      <c r="G370" s="3" t="s">
        <v>4724</v>
      </c>
    </row>
    <row r="371" spans="1:7" ht="45" customHeight="1" x14ac:dyDescent="0.3">
      <c r="A371" s="3" t="s">
        <v>985</v>
      </c>
      <c r="B371" s="3" t="s">
        <v>5340</v>
      </c>
      <c r="C371" s="3" t="s">
        <v>4726</v>
      </c>
      <c r="D371" s="3" t="s">
        <v>184</v>
      </c>
      <c r="E371" s="3" t="s">
        <v>184</v>
      </c>
      <c r="F371" s="3" t="s">
        <v>94</v>
      </c>
      <c r="G371" s="3" t="s">
        <v>2062</v>
      </c>
    </row>
    <row r="372" spans="1:7" ht="45" customHeight="1" x14ac:dyDescent="0.3">
      <c r="A372" s="3" t="s">
        <v>990</v>
      </c>
      <c r="B372" s="3" t="s">
        <v>5341</v>
      </c>
      <c r="C372" s="3" t="s">
        <v>4721</v>
      </c>
      <c r="D372" s="3" t="s">
        <v>4768</v>
      </c>
      <c r="E372" s="3" t="s">
        <v>4769</v>
      </c>
      <c r="F372" s="3" t="s">
        <v>94</v>
      </c>
      <c r="G372" s="3" t="s">
        <v>4724</v>
      </c>
    </row>
    <row r="373" spans="1:7" ht="45" customHeight="1" x14ac:dyDescent="0.3">
      <c r="A373" s="3" t="s">
        <v>990</v>
      </c>
      <c r="B373" s="3" t="s">
        <v>5342</v>
      </c>
      <c r="C373" s="3" t="s">
        <v>4726</v>
      </c>
      <c r="D373" s="3" t="s">
        <v>184</v>
      </c>
      <c r="E373" s="3" t="s">
        <v>184</v>
      </c>
      <c r="F373" s="3" t="s">
        <v>94</v>
      </c>
      <c r="G373" s="3" t="s">
        <v>2062</v>
      </c>
    </row>
    <row r="374" spans="1:7" ht="45" customHeight="1" x14ac:dyDescent="0.3">
      <c r="A374" s="3" t="s">
        <v>994</v>
      </c>
      <c r="B374" s="3" t="s">
        <v>5343</v>
      </c>
      <c r="C374" s="3" t="s">
        <v>4721</v>
      </c>
      <c r="D374" s="3" t="s">
        <v>4768</v>
      </c>
      <c r="E374" s="3" t="s">
        <v>4769</v>
      </c>
      <c r="F374" s="3" t="s">
        <v>94</v>
      </c>
      <c r="G374" s="3" t="s">
        <v>4724</v>
      </c>
    </row>
    <row r="375" spans="1:7" ht="45" customHeight="1" x14ac:dyDescent="0.3">
      <c r="A375" s="3" t="s">
        <v>994</v>
      </c>
      <c r="B375" s="3" t="s">
        <v>5344</v>
      </c>
      <c r="C375" s="3" t="s">
        <v>4726</v>
      </c>
      <c r="D375" s="3" t="s">
        <v>184</v>
      </c>
      <c r="E375" s="3" t="s">
        <v>184</v>
      </c>
      <c r="F375" s="3" t="s">
        <v>94</v>
      </c>
      <c r="G375" s="3" t="s">
        <v>2062</v>
      </c>
    </row>
    <row r="376" spans="1:7" ht="45" customHeight="1" x14ac:dyDescent="0.3">
      <c r="A376" s="3" t="s">
        <v>999</v>
      </c>
      <c r="B376" s="3" t="s">
        <v>5345</v>
      </c>
      <c r="C376" s="3" t="s">
        <v>4721</v>
      </c>
      <c r="D376" s="3" t="s">
        <v>4828</v>
      </c>
      <c r="E376" s="3" t="s">
        <v>4829</v>
      </c>
      <c r="F376" s="3" t="s">
        <v>94</v>
      </c>
      <c r="G376" s="3" t="s">
        <v>4724</v>
      </c>
    </row>
    <row r="377" spans="1:7" ht="45" customHeight="1" x14ac:dyDescent="0.3">
      <c r="A377" s="3" t="s">
        <v>999</v>
      </c>
      <c r="B377" s="3" t="s">
        <v>5346</v>
      </c>
      <c r="C377" s="3" t="s">
        <v>4726</v>
      </c>
      <c r="D377" s="3" t="s">
        <v>184</v>
      </c>
      <c r="E377" s="3" t="s">
        <v>184</v>
      </c>
      <c r="F377" s="3" t="s">
        <v>94</v>
      </c>
      <c r="G377" s="3" t="s">
        <v>2062</v>
      </c>
    </row>
    <row r="378" spans="1:7" ht="45" customHeight="1" x14ac:dyDescent="0.3">
      <c r="A378" s="3" t="s">
        <v>1002</v>
      </c>
      <c r="B378" s="3" t="s">
        <v>5347</v>
      </c>
      <c r="C378" s="3" t="s">
        <v>4721</v>
      </c>
      <c r="D378" s="3" t="s">
        <v>4828</v>
      </c>
      <c r="E378" s="3" t="s">
        <v>4829</v>
      </c>
      <c r="F378" s="3" t="s">
        <v>94</v>
      </c>
      <c r="G378" s="3" t="s">
        <v>4724</v>
      </c>
    </row>
    <row r="379" spans="1:7" ht="45" customHeight="1" x14ac:dyDescent="0.3">
      <c r="A379" s="3" t="s">
        <v>1002</v>
      </c>
      <c r="B379" s="3" t="s">
        <v>5348</v>
      </c>
      <c r="C379" s="3" t="s">
        <v>4726</v>
      </c>
      <c r="D379" s="3" t="s">
        <v>184</v>
      </c>
      <c r="E379" s="3" t="s">
        <v>184</v>
      </c>
      <c r="F379" s="3" t="s">
        <v>94</v>
      </c>
      <c r="G379" s="3" t="s">
        <v>2062</v>
      </c>
    </row>
    <row r="380" spans="1:7" ht="45" customHeight="1" x14ac:dyDescent="0.3">
      <c r="A380" s="3" t="s">
        <v>1005</v>
      </c>
      <c r="B380" s="3" t="s">
        <v>5349</v>
      </c>
      <c r="C380" s="3" t="s">
        <v>4721</v>
      </c>
      <c r="D380" s="3" t="s">
        <v>5350</v>
      </c>
      <c r="E380" s="3" t="s">
        <v>5351</v>
      </c>
      <c r="F380" s="3" t="s">
        <v>94</v>
      </c>
      <c r="G380" s="3" t="s">
        <v>4724</v>
      </c>
    </row>
    <row r="381" spans="1:7" ht="45" customHeight="1" x14ac:dyDescent="0.3">
      <c r="A381" s="3" t="s">
        <v>1005</v>
      </c>
      <c r="B381" s="3" t="s">
        <v>5352</v>
      </c>
      <c r="C381" s="3" t="s">
        <v>4726</v>
      </c>
      <c r="D381" s="3" t="s">
        <v>184</v>
      </c>
      <c r="E381" s="3" t="s">
        <v>184</v>
      </c>
      <c r="F381" s="3" t="s">
        <v>94</v>
      </c>
      <c r="G381" s="3" t="s">
        <v>2062</v>
      </c>
    </row>
    <row r="382" spans="1:7" ht="45" customHeight="1" x14ac:dyDescent="0.3">
      <c r="A382" s="3" t="s">
        <v>1009</v>
      </c>
      <c r="B382" s="3" t="s">
        <v>5353</v>
      </c>
      <c r="C382" s="3" t="s">
        <v>4721</v>
      </c>
      <c r="D382" s="3" t="s">
        <v>5354</v>
      </c>
      <c r="E382" s="3" t="s">
        <v>5355</v>
      </c>
      <c r="F382" s="3" t="s">
        <v>94</v>
      </c>
      <c r="G382" s="3" t="s">
        <v>4724</v>
      </c>
    </row>
    <row r="383" spans="1:7" ht="45" customHeight="1" x14ac:dyDescent="0.3">
      <c r="A383" s="3" t="s">
        <v>1009</v>
      </c>
      <c r="B383" s="3" t="s">
        <v>5356</v>
      </c>
      <c r="C383" s="3" t="s">
        <v>4726</v>
      </c>
      <c r="D383" s="3" t="s">
        <v>4797</v>
      </c>
      <c r="E383" s="3" t="s">
        <v>4798</v>
      </c>
      <c r="F383" s="3" t="s">
        <v>94</v>
      </c>
      <c r="G383" s="3" t="s">
        <v>2062</v>
      </c>
    </row>
    <row r="384" spans="1:7" ht="45" customHeight="1" x14ac:dyDescent="0.3">
      <c r="A384" s="3" t="s">
        <v>1013</v>
      </c>
      <c r="B384" s="3" t="s">
        <v>5357</v>
      </c>
      <c r="C384" s="3" t="s">
        <v>4721</v>
      </c>
      <c r="D384" s="3" t="s">
        <v>5354</v>
      </c>
      <c r="E384" s="3" t="s">
        <v>5355</v>
      </c>
      <c r="F384" s="3" t="s">
        <v>94</v>
      </c>
      <c r="G384" s="3" t="s">
        <v>4724</v>
      </c>
    </row>
    <row r="385" spans="1:7" ht="45" customHeight="1" x14ac:dyDescent="0.3">
      <c r="A385" s="3" t="s">
        <v>1013</v>
      </c>
      <c r="B385" s="3" t="s">
        <v>5358</v>
      </c>
      <c r="C385" s="3" t="s">
        <v>4726</v>
      </c>
      <c r="D385" s="3" t="s">
        <v>4797</v>
      </c>
      <c r="E385" s="3" t="s">
        <v>4798</v>
      </c>
      <c r="F385" s="3" t="s">
        <v>94</v>
      </c>
      <c r="G385" s="3" t="s">
        <v>2062</v>
      </c>
    </row>
    <row r="386" spans="1:7" ht="45" customHeight="1" x14ac:dyDescent="0.3">
      <c r="A386" s="3" t="s">
        <v>1017</v>
      </c>
      <c r="B386" s="3" t="s">
        <v>5359</v>
      </c>
      <c r="C386" s="3" t="s">
        <v>4721</v>
      </c>
      <c r="D386" s="3" t="s">
        <v>4884</v>
      </c>
      <c r="E386" s="3" t="s">
        <v>4885</v>
      </c>
      <c r="F386" s="3" t="s">
        <v>94</v>
      </c>
      <c r="G386" s="3" t="s">
        <v>4724</v>
      </c>
    </row>
    <row r="387" spans="1:7" ht="45" customHeight="1" x14ac:dyDescent="0.3">
      <c r="A387" s="3" t="s">
        <v>1017</v>
      </c>
      <c r="B387" s="3" t="s">
        <v>5360</v>
      </c>
      <c r="C387" s="3" t="s">
        <v>4726</v>
      </c>
      <c r="D387" s="3" t="s">
        <v>4797</v>
      </c>
      <c r="E387" s="3" t="s">
        <v>4798</v>
      </c>
      <c r="F387" s="3" t="s">
        <v>94</v>
      </c>
      <c r="G387" s="3" t="s">
        <v>2062</v>
      </c>
    </row>
    <row r="388" spans="1:7" ht="45" customHeight="1" x14ac:dyDescent="0.3">
      <c r="A388" s="3" t="s">
        <v>1020</v>
      </c>
      <c r="B388" s="3" t="s">
        <v>5361</v>
      </c>
      <c r="C388" s="3" t="s">
        <v>4721</v>
      </c>
      <c r="D388" s="3" t="s">
        <v>4884</v>
      </c>
      <c r="E388" s="3" t="s">
        <v>4885</v>
      </c>
      <c r="F388" s="3" t="s">
        <v>94</v>
      </c>
      <c r="G388" s="3" t="s">
        <v>4724</v>
      </c>
    </row>
    <row r="389" spans="1:7" ht="45" customHeight="1" x14ac:dyDescent="0.3">
      <c r="A389" s="3" t="s">
        <v>1020</v>
      </c>
      <c r="B389" s="3" t="s">
        <v>5362</v>
      </c>
      <c r="C389" s="3" t="s">
        <v>4726</v>
      </c>
      <c r="D389" s="3" t="s">
        <v>4797</v>
      </c>
      <c r="E389" s="3" t="s">
        <v>4798</v>
      </c>
      <c r="F389" s="3" t="s">
        <v>94</v>
      </c>
      <c r="G389" s="3" t="s">
        <v>2062</v>
      </c>
    </row>
    <row r="390" spans="1:7" ht="45" customHeight="1" x14ac:dyDescent="0.3">
      <c r="A390" s="3" t="s">
        <v>1023</v>
      </c>
      <c r="B390" s="3" t="s">
        <v>5363</v>
      </c>
      <c r="C390" s="3" t="s">
        <v>4721</v>
      </c>
      <c r="D390" s="3" t="s">
        <v>5301</v>
      </c>
      <c r="E390" s="3" t="s">
        <v>5302</v>
      </c>
      <c r="F390" s="3" t="s">
        <v>94</v>
      </c>
      <c r="G390" s="3" t="s">
        <v>4724</v>
      </c>
    </row>
    <row r="391" spans="1:7" ht="45" customHeight="1" x14ac:dyDescent="0.3">
      <c r="A391" s="3" t="s">
        <v>1023</v>
      </c>
      <c r="B391" s="3" t="s">
        <v>5364</v>
      </c>
      <c r="C391" s="3" t="s">
        <v>4726</v>
      </c>
      <c r="D391" s="3" t="s">
        <v>4797</v>
      </c>
      <c r="E391" s="3" t="s">
        <v>4798</v>
      </c>
      <c r="F391" s="3" t="s">
        <v>94</v>
      </c>
      <c r="G391" s="3" t="s">
        <v>2062</v>
      </c>
    </row>
    <row r="392" spans="1:7" ht="45" customHeight="1" x14ac:dyDescent="0.3">
      <c r="A392" s="3" t="s">
        <v>1027</v>
      </c>
      <c r="B392" s="3" t="s">
        <v>5365</v>
      </c>
      <c r="C392" s="3" t="s">
        <v>4721</v>
      </c>
      <c r="D392" s="3" t="s">
        <v>4994</v>
      </c>
      <c r="E392" s="3" t="s">
        <v>4995</v>
      </c>
      <c r="F392" s="3" t="s">
        <v>94</v>
      </c>
      <c r="G392" s="3" t="s">
        <v>4724</v>
      </c>
    </row>
    <row r="393" spans="1:7" ht="45" customHeight="1" x14ac:dyDescent="0.3">
      <c r="A393" s="3" t="s">
        <v>1027</v>
      </c>
      <c r="B393" s="3" t="s">
        <v>5366</v>
      </c>
      <c r="C393" s="3" t="s">
        <v>4726</v>
      </c>
      <c r="D393" s="3" t="s">
        <v>4797</v>
      </c>
      <c r="E393" s="3" t="s">
        <v>4798</v>
      </c>
      <c r="F393" s="3" t="s">
        <v>94</v>
      </c>
      <c r="G393" s="3" t="s">
        <v>2062</v>
      </c>
    </row>
    <row r="394" spans="1:7" ht="45" customHeight="1" x14ac:dyDescent="0.3">
      <c r="A394" s="3" t="s">
        <v>1032</v>
      </c>
      <c r="B394" s="3" t="s">
        <v>5367</v>
      </c>
      <c r="C394" s="3" t="s">
        <v>4726</v>
      </c>
      <c r="D394" s="3" t="s">
        <v>4787</v>
      </c>
      <c r="E394" s="3" t="s">
        <v>4788</v>
      </c>
      <c r="F394" s="3" t="s">
        <v>94</v>
      </c>
      <c r="G394" s="3" t="s">
        <v>2062</v>
      </c>
    </row>
    <row r="395" spans="1:7" ht="45" customHeight="1" x14ac:dyDescent="0.3">
      <c r="A395" s="3" t="s">
        <v>1032</v>
      </c>
      <c r="B395" s="3" t="s">
        <v>5368</v>
      </c>
      <c r="C395" s="3" t="s">
        <v>4721</v>
      </c>
      <c r="D395" s="3" t="s">
        <v>5054</v>
      </c>
      <c r="E395" s="3" t="s">
        <v>5055</v>
      </c>
      <c r="F395" s="3" t="s">
        <v>94</v>
      </c>
      <c r="G395" s="3" t="s">
        <v>4724</v>
      </c>
    </row>
    <row r="396" spans="1:7" ht="45" customHeight="1" x14ac:dyDescent="0.3">
      <c r="A396" s="3" t="s">
        <v>1036</v>
      </c>
      <c r="B396" s="3" t="s">
        <v>5369</v>
      </c>
      <c r="C396" s="3" t="s">
        <v>4726</v>
      </c>
      <c r="D396" s="3" t="s">
        <v>4787</v>
      </c>
      <c r="E396" s="3" t="s">
        <v>4788</v>
      </c>
      <c r="F396" s="3" t="s">
        <v>94</v>
      </c>
      <c r="G396" s="3" t="s">
        <v>2062</v>
      </c>
    </row>
    <row r="397" spans="1:7" ht="45" customHeight="1" x14ac:dyDescent="0.3">
      <c r="A397" s="3" t="s">
        <v>1036</v>
      </c>
      <c r="B397" s="3" t="s">
        <v>5370</v>
      </c>
      <c r="C397" s="3" t="s">
        <v>4721</v>
      </c>
      <c r="D397" s="3" t="s">
        <v>4898</v>
      </c>
      <c r="E397" s="3" t="s">
        <v>4899</v>
      </c>
      <c r="F397" s="3" t="s">
        <v>94</v>
      </c>
      <c r="G397" s="3" t="s">
        <v>4724</v>
      </c>
    </row>
    <row r="398" spans="1:7" ht="45" customHeight="1" x14ac:dyDescent="0.3">
      <c r="A398" s="3" t="s">
        <v>1039</v>
      </c>
      <c r="B398" s="3" t="s">
        <v>5371</v>
      </c>
      <c r="C398" s="3" t="s">
        <v>4726</v>
      </c>
      <c r="D398" s="3" t="s">
        <v>4787</v>
      </c>
      <c r="E398" s="3" t="s">
        <v>4788</v>
      </c>
      <c r="F398" s="3" t="s">
        <v>94</v>
      </c>
      <c r="G398" s="3" t="s">
        <v>2062</v>
      </c>
    </row>
    <row r="399" spans="1:7" ht="45" customHeight="1" x14ac:dyDescent="0.3">
      <c r="A399" s="3" t="s">
        <v>1039</v>
      </c>
      <c r="B399" s="3" t="s">
        <v>5372</v>
      </c>
      <c r="C399" s="3" t="s">
        <v>4721</v>
      </c>
      <c r="D399" s="3" t="s">
        <v>4898</v>
      </c>
      <c r="E399" s="3" t="s">
        <v>4899</v>
      </c>
      <c r="F399" s="3" t="s">
        <v>94</v>
      </c>
      <c r="G399" s="3" t="s">
        <v>4724</v>
      </c>
    </row>
    <row r="400" spans="1:7" ht="45" customHeight="1" x14ac:dyDescent="0.3">
      <c r="A400" s="3" t="s">
        <v>1043</v>
      </c>
      <c r="B400" s="3" t="s">
        <v>5373</v>
      </c>
      <c r="C400" s="3" t="s">
        <v>4721</v>
      </c>
      <c r="D400" s="3" t="s">
        <v>5374</v>
      </c>
      <c r="E400" s="3" t="s">
        <v>5375</v>
      </c>
      <c r="F400" s="3" t="s">
        <v>94</v>
      </c>
      <c r="G400" s="3" t="s">
        <v>4724</v>
      </c>
    </row>
    <row r="401" spans="1:7" ht="45" customHeight="1" x14ac:dyDescent="0.3">
      <c r="A401" s="3" t="s">
        <v>1043</v>
      </c>
      <c r="B401" s="3" t="s">
        <v>5376</v>
      </c>
      <c r="C401" s="3" t="s">
        <v>4726</v>
      </c>
      <c r="D401" s="3" t="s">
        <v>4787</v>
      </c>
      <c r="E401" s="3" t="s">
        <v>4788</v>
      </c>
      <c r="F401" s="3" t="s">
        <v>94</v>
      </c>
      <c r="G401" s="3" t="s">
        <v>2062</v>
      </c>
    </row>
    <row r="402" spans="1:7" ht="45" customHeight="1" x14ac:dyDescent="0.3">
      <c r="A402" s="3" t="s">
        <v>1047</v>
      </c>
      <c r="B402" s="3" t="s">
        <v>5377</v>
      </c>
      <c r="C402" s="3" t="s">
        <v>4726</v>
      </c>
      <c r="D402" s="3" t="s">
        <v>4787</v>
      </c>
      <c r="E402" s="3" t="s">
        <v>4788</v>
      </c>
      <c r="F402" s="3" t="s">
        <v>94</v>
      </c>
      <c r="G402" s="3" t="s">
        <v>2062</v>
      </c>
    </row>
    <row r="403" spans="1:7" ht="45" customHeight="1" x14ac:dyDescent="0.3">
      <c r="A403" s="3" t="s">
        <v>1047</v>
      </c>
      <c r="B403" s="3" t="s">
        <v>5378</v>
      </c>
      <c r="C403" s="3" t="s">
        <v>4721</v>
      </c>
      <c r="D403" s="3" t="s">
        <v>5379</v>
      </c>
      <c r="E403" s="3" t="s">
        <v>5380</v>
      </c>
      <c r="F403" s="3" t="s">
        <v>94</v>
      </c>
      <c r="G403" s="3" t="s">
        <v>4724</v>
      </c>
    </row>
    <row r="404" spans="1:7" ht="45" customHeight="1" x14ac:dyDescent="0.3">
      <c r="A404" s="3" t="s">
        <v>1052</v>
      </c>
      <c r="B404" s="3" t="s">
        <v>5381</v>
      </c>
      <c r="C404" s="3" t="s">
        <v>4726</v>
      </c>
      <c r="D404" s="3" t="s">
        <v>4787</v>
      </c>
      <c r="E404" s="3" t="s">
        <v>4788</v>
      </c>
      <c r="F404" s="3" t="s">
        <v>94</v>
      </c>
      <c r="G404" s="3" t="s">
        <v>2062</v>
      </c>
    </row>
    <row r="405" spans="1:7" ht="45" customHeight="1" x14ac:dyDescent="0.3">
      <c r="A405" s="3" t="s">
        <v>1052</v>
      </c>
      <c r="B405" s="3" t="s">
        <v>5382</v>
      </c>
      <c r="C405" s="3" t="s">
        <v>4721</v>
      </c>
      <c r="D405" s="3" t="s">
        <v>5383</v>
      </c>
      <c r="E405" s="3" t="s">
        <v>5384</v>
      </c>
      <c r="F405" s="3" t="s">
        <v>94</v>
      </c>
      <c r="G405" s="3" t="s">
        <v>4724</v>
      </c>
    </row>
    <row r="406" spans="1:7" ht="45" customHeight="1" x14ac:dyDescent="0.3">
      <c r="A406" s="3" t="s">
        <v>1056</v>
      </c>
      <c r="B406" s="3" t="s">
        <v>5385</v>
      </c>
      <c r="C406" s="3" t="s">
        <v>4721</v>
      </c>
      <c r="D406" s="3" t="s">
        <v>4836</v>
      </c>
      <c r="E406" s="3" t="s">
        <v>4837</v>
      </c>
      <c r="F406" s="3" t="s">
        <v>94</v>
      </c>
      <c r="G406" s="3" t="s">
        <v>4724</v>
      </c>
    </row>
    <row r="407" spans="1:7" ht="45" customHeight="1" x14ac:dyDescent="0.3">
      <c r="A407" s="3" t="s">
        <v>1056</v>
      </c>
      <c r="B407" s="3" t="s">
        <v>5386</v>
      </c>
      <c r="C407" s="3" t="s">
        <v>4726</v>
      </c>
      <c r="D407" s="3" t="s">
        <v>184</v>
      </c>
      <c r="E407" s="3" t="s">
        <v>184</v>
      </c>
      <c r="F407" s="3" t="s">
        <v>94</v>
      </c>
      <c r="G407" s="3" t="s">
        <v>2062</v>
      </c>
    </row>
    <row r="408" spans="1:7" ht="45" customHeight="1" x14ac:dyDescent="0.3">
      <c r="A408" s="3" t="s">
        <v>1061</v>
      </c>
      <c r="B408" s="3" t="s">
        <v>5387</v>
      </c>
      <c r="C408" s="3" t="s">
        <v>4721</v>
      </c>
      <c r="D408" s="3" t="s">
        <v>4866</v>
      </c>
      <c r="E408" s="3" t="s">
        <v>4867</v>
      </c>
      <c r="F408" s="3" t="s">
        <v>94</v>
      </c>
      <c r="G408" s="3" t="s">
        <v>4724</v>
      </c>
    </row>
    <row r="409" spans="1:7" ht="45" customHeight="1" x14ac:dyDescent="0.3">
      <c r="A409" s="3" t="s">
        <v>1061</v>
      </c>
      <c r="B409" s="3" t="s">
        <v>5388</v>
      </c>
      <c r="C409" s="3" t="s">
        <v>4726</v>
      </c>
      <c r="D409" s="3" t="s">
        <v>184</v>
      </c>
      <c r="E409" s="3" t="s">
        <v>184</v>
      </c>
      <c r="F409" s="3" t="s">
        <v>94</v>
      </c>
      <c r="G409" s="3" t="s">
        <v>2062</v>
      </c>
    </row>
    <row r="410" spans="1:7" ht="45" customHeight="1" x14ac:dyDescent="0.3">
      <c r="A410" s="3" t="s">
        <v>1066</v>
      </c>
      <c r="B410" s="3" t="s">
        <v>5389</v>
      </c>
      <c r="C410" s="3" t="s">
        <v>4721</v>
      </c>
      <c r="D410" s="3" t="s">
        <v>5390</v>
      </c>
      <c r="E410" s="3" t="s">
        <v>5391</v>
      </c>
      <c r="F410" s="3" t="s">
        <v>94</v>
      </c>
      <c r="G410" s="3" t="s">
        <v>4724</v>
      </c>
    </row>
    <row r="411" spans="1:7" ht="45" customHeight="1" x14ac:dyDescent="0.3">
      <c r="A411" s="3" t="s">
        <v>1066</v>
      </c>
      <c r="B411" s="3" t="s">
        <v>5392</v>
      </c>
      <c r="C411" s="3" t="s">
        <v>4726</v>
      </c>
      <c r="D411" s="3" t="s">
        <v>184</v>
      </c>
      <c r="E411" s="3" t="s">
        <v>184</v>
      </c>
      <c r="F411" s="3" t="s">
        <v>94</v>
      </c>
      <c r="G411" s="3" t="s">
        <v>2062</v>
      </c>
    </row>
    <row r="412" spans="1:7" ht="45" customHeight="1" x14ac:dyDescent="0.3">
      <c r="A412" s="3" t="s">
        <v>1072</v>
      </c>
      <c r="B412" s="3" t="s">
        <v>5393</v>
      </c>
      <c r="C412" s="3" t="s">
        <v>4721</v>
      </c>
      <c r="D412" s="3" t="s">
        <v>5394</v>
      </c>
      <c r="E412" s="3" t="s">
        <v>5395</v>
      </c>
      <c r="F412" s="3" t="s">
        <v>94</v>
      </c>
      <c r="G412" s="3" t="s">
        <v>4724</v>
      </c>
    </row>
    <row r="413" spans="1:7" ht="45" customHeight="1" x14ac:dyDescent="0.3">
      <c r="A413" s="3" t="s">
        <v>1072</v>
      </c>
      <c r="B413" s="3" t="s">
        <v>5396</v>
      </c>
      <c r="C413" s="3" t="s">
        <v>4726</v>
      </c>
      <c r="D413" s="3" t="s">
        <v>184</v>
      </c>
      <c r="E413" s="3" t="s">
        <v>184</v>
      </c>
      <c r="F413" s="3" t="s">
        <v>94</v>
      </c>
      <c r="G413" s="3" t="s">
        <v>2062</v>
      </c>
    </row>
    <row r="414" spans="1:7" ht="45" customHeight="1" x14ac:dyDescent="0.3">
      <c r="A414" s="3" t="s">
        <v>1076</v>
      </c>
      <c r="B414" s="3" t="s">
        <v>5397</v>
      </c>
      <c r="C414" s="3" t="s">
        <v>4721</v>
      </c>
      <c r="D414" s="3" t="s">
        <v>5398</v>
      </c>
      <c r="E414" s="3" t="s">
        <v>5399</v>
      </c>
      <c r="F414" s="3" t="s">
        <v>94</v>
      </c>
      <c r="G414" s="3" t="s">
        <v>4724</v>
      </c>
    </row>
    <row r="415" spans="1:7" ht="45" customHeight="1" x14ac:dyDescent="0.3">
      <c r="A415" s="3" t="s">
        <v>1076</v>
      </c>
      <c r="B415" s="3" t="s">
        <v>5400</v>
      </c>
      <c r="C415" s="3" t="s">
        <v>4726</v>
      </c>
      <c r="D415" s="3" t="s">
        <v>184</v>
      </c>
      <c r="E415" s="3" t="s">
        <v>184</v>
      </c>
      <c r="F415" s="3" t="s">
        <v>94</v>
      </c>
      <c r="G415" s="3" t="s">
        <v>2062</v>
      </c>
    </row>
    <row r="416" spans="1:7" ht="45" customHeight="1" x14ac:dyDescent="0.3">
      <c r="A416" s="3" t="s">
        <v>1078</v>
      </c>
      <c r="B416" s="3" t="s">
        <v>5401</v>
      </c>
      <c r="C416" s="3" t="s">
        <v>4721</v>
      </c>
      <c r="D416" s="3" t="s">
        <v>5322</v>
      </c>
      <c r="E416" s="3" t="s">
        <v>5323</v>
      </c>
      <c r="F416" s="3" t="s">
        <v>94</v>
      </c>
      <c r="G416" s="3" t="s">
        <v>4724</v>
      </c>
    </row>
    <row r="417" spans="1:7" ht="45" customHeight="1" x14ac:dyDescent="0.3">
      <c r="A417" s="3" t="s">
        <v>1078</v>
      </c>
      <c r="B417" s="3" t="s">
        <v>5402</v>
      </c>
      <c r="C417" s="3" t="s">
        <v>4726</v>
      </c>
      <c r="D417" s="3" t="s">
        <v>184</v>
      </c>
      <c r="E417" s="3" t="s">
        <v>184</v>
      </c>
      <c r="F417" s="3" t="s">
        <v>94</v>
      </c>
      <c r="G417" s="3" t="s">
        <v>2062</v>
      </c>
    </row>
    <row r="418" spans="1:7" ht="45" customHeight="1" x14ac:dyDescent="0.3">
      <c r="A418" s="3" t="s">
        <v>1083</v>
      </c>
      <c r="B418" s="3" t="s">
        <v>5403</v>
      </c>
      <c r="C418" s="3" t="s">
        <v>4721</v>
      </c>
      <c r="D418" s="3" t="s">
        <v>5404</v>
      </c>
      <c r="E418" s="3" t="s">
        <v>5405</v>
      </c>
      <c r="F418" s="3" t="s">
        <v>94</v>
      </c>
      <c r="G418" s="3" t="s">
        <v>4724</v>
      </c>
    </row>
    <row r="419" spans="1:7" ht="45" customHeight="1" x14ac:dyDescent="0.3">
      <c r="A419" s="3" t="s">
        <v>1083</v>
      </c>
      <c r="B419" s="3" t="s">
        <v>5406</v>
      </c>
      <c r="C419" s="3" t="s">
        <v>4726</v>
      </c>
      <c r="D419" s="3" t="s">
        <v>4727</v>
      </c>
      <c r="E419" s="3" t="s">
        <v>4728</v>
      </c>
      <c r="F419" s="3" t="s">
        <v>94</v>
      </c>
      <c r="G419" s="3" t="s">
        <v>2062</v>
      </c>
    </row>
    <row r="420" spans="1:7" ht="45" customHeight="1" x14ac:dyDescent="0.3">
      <c r="A420" s="3" t="s">
        <v>1086</v>
      </c>
      <c r="B420" s="3" t="s">
        <v>5407</v>
      </c>
      <c r="C420" s="3" t="s">
        <v>4721</v>
      </c>
      <c r="D420" s="3" t="s">
        <v>5404</v>
      </c>
      <c r="E420" s="3" t="s">
        <v>5405</v>
      </c>
      <c r="F420" s="3" t="s">
        <v>94</v>
      </c>
      <c r="G420" s="3" t="s">
        <v>4724</v>
      </c>
    </row>
    <row r="421" spans="1:7" ht="45" customHeight="1" x14ac:dyDescent="0.3">
      <c r="A421" s="3" t="s">
        <v>1086</v>
      </c>
      <c r="B421" s="3" t="s">
        <v>5408</v>
      </c>
      <c r="C421" s="3" t="s">
        <v>4726</v>
      </c>
      <c r="D421" s="3" t="s">
        <v>4727</v>
      </c>
      <c r="E421" s="3" t="s">
        <v>4728</v>
      </c>
      <c r="F421" s="3" t="s">
        <v>94</v>
      </c>
      <c r="G421" s="3" t="s">
        <v>2062</v>
      </c>
    </row>
    <row r="422" spans="1:7" ht="45" customHeight="1" x14ac:dyDescent="0.3">
      <c r="A422" s="3" t="s">
        <v>1091</v>
      </c>
      <c r="B422" s="3" t="s">
        <v>5409</v>
      </c>
      <c r="C422" s="3" t="s">
        <v>4721</v>
      </c>
      <c r="D422" s="3" t="s">
        <v>5410</v>
      </c>
      <c r="E422" s="3" t="s">
        <v>5411</v>
      </c>
      <c r="F422" s="3" t="s">
        <v>94</v>
      </c>
      <c r="G422" s="3" t="s">
        <v>4724</v>
      </c>
    </row>
    <row r="423" spans="1:7" ht="45" customHeight="1" x14ac:dyDescent="0.3">
      <c r="A423" s="3" t="s">
        <v>1091</v>
      </c>
      <c r="B423" s="3" t="s">
        <v>5412</v>
      </c>
      <c r="C423" s="3" t="s">
        <v>4726</v>
      </c>
      <c r="D423" s="3" t="s">
        <v>4797</v>
      </c>
      <c r="E423" s="3" t="s">
        <v>4798</v>
      </c>
      <c r="F423" s="3" t="s">
        <v>94</v>
      </c>
      <c r="G423" s="3" t="s">
        <v>2062</v>
      </c>
    </row>
    <row r="424" spans="1:7" ht="45" customHeight="1" x14ac:dyDescent="0.3">
      <c r="A424" s="3" t="s">
        <v>1096</v>
      </c>
      <c r="B424" s="3" t="s">
        <v>5413</v>
      </c>
      <c r="C424" s="3" t="s">
        <v>4721</v>
      </c>
      <c r="D424" s="3" t="s">
        <v>5410</v>
      </c>
      <c r="E424" s="3" t="s">
        <v>5411</v>
      </c>
      <c r="F424" s="3" t="s">
        <v>94</v>
      </c>
      <c r="G424" s="3" t="s">
        <v>4724</v>
      </c>
    </row>
    <row r="425" spans="1:7" ht="45" customHeight="1" x14ac:dyDescent="0.3">
      <c r="A425" s="3" t="s">
        <v>1096</v>
      </c>
      <c r="B425" s="3" t="s">
        <v>5414</v>
      </c>
      <c r="C425" s="3" t="s">
        <v>4726</v>
      </c>
      <c r="D425" s="3" t="s">
        <v>4797</v>
      </c>
      <c r="E425" s="3" t="s">
        <v>4798</v>
      </c>
      <c r="F425" s="3" t="s">
        <v>94</v>
      </c>
      <c r="G425" s="3" t="s">
        <v>2062</v>
      </c>
    </row>
    <row r="426" spans="1:7" ht="45" customHeight="1" x14ac:dyDescent="0.3">
      <c r="A426" s="3" t="s">
        <v>1100</v>
      </c>
      <c r="B426" s="3" t="s">
        <v>5415</v>
      </c>
      <c r="C426" s="3" t="s">
        <v>4721</v>
      </c>
      <c r="D426" s="3" t="s">
        <v>5082</v>
      </c>
      <c r="E426" s="3" t="s">
        <v>5083</v>
      </c>
      <c r="F426" s="3" t="s">
        <v>94</v>
      </c>
      <c r="G426" s="3" t="s">
        <v>4724</v>
      </c>
    </row>
    <row r="427" spans="1:7" ht="45" customHeight="1" x14ac:dyDescent="0.3">
      <c r="A427" s="3" t="s">
        <v>1100</v>
      </c>
      <c r="B427" s="3" t="s">
        <v>5416</v>
      </c>
      <c r="C427" s="3" t="s">
        <v>4726</v>
      </c>
      <c r="D427" s="3" t="s">
        <v>4797</v>
      </c>
      <c r="E427" s="3" t="s">
        <v>4798</v>
      </c>
      <c r="F427" s="3" t="s">
        <v>94</v>
      </c>
      <c r="G427" s="3" t="s">
        <v>2062</v>
      </c>
    </row>
    <row r="428" spans="1:7" ht="45" customHeight="1" x14ac:dyDescent="0.3">
      <c r="A428" s="3" t="s">
        <v>1103</v>
      </c>
      <c r="B428" s="3" t="s">
        <v>5417</v>
      </c>
      <c r="C428" s="3" t="s">
        <v>4721</v>
      </c>
      <c r="D428" s="3" t="s">
        <v>5088</v>
      </c>
      <c r="E428" s="3" t="s">
        <v>5089</v>
      </c>
      <c r="F428" s="3" t="s">
        <v>94</v>
      </c>
      <c r="G428" s="3" t="s">
        <v>4724</v>
      </c>
    </row>
    <row r="429" spans="1:7" ht="45" customHeight="1" x14ac:dyDescent="0.3">
      <c r="A429" s="3" t="s">
        <v>1103</v>
      </c>
      <c r="B429" s="3" t="s">
        <v>5418</v>
      </c>
      <c r="C429" s="3" t="s">
        <v>4726</v>
      </c>
      <c r="D429" s="3" t="s">
        <v>4797</v>
      </c>
      <c r="E429" s="3" t="s">
        <v>4798</v>
      </c>
      <c r="F429" s="3" t="s">
        <v>94</v>
      </c>
      <c r="G429" s="3" t="s">
        <v>2062</v>
      </c>
    </row>
    <row r="430" spans="1:7" ht="45" customHeight="1" x14ac:dyDescent="0.3">
      <c r="A430" s="3" t="s">
        <v>1107</v>
      </c>
      <c r="B430" s="3" t="s">
        <v>5419</v>
      </c>
      <c r="C430" s="3" t="s">
        <v>4721</v>
      </c>
      <c r="D430" s="3" t="s">
        <v>5350</v>
      </c>
      <c r="E430" s="3" t="s">
        <v>5351</v>
      </c>
      <c r="F430" s="3" t="s">
        <v>94</v>
      </c>
      <c r="G430" s="3" t="s">
        <v>4724</v>
      </c>
    </row>
    <row r="431" spans="1:7" ht="45" customHeight="1" x14ac:dyDescent="0.3">
      <c r="A431" s="3" t="s">
        <v>1107</v>
      </c>
      <c r="B431" s="3" t="s">
        <v>5420</v>
      </c>
      <c r="C431" s="3" t="s">
        <v>4726</v>
      </c>
      <c r="D431" s="3" t="s">
        <v>184</v>
      </c>
      <c r="E431" s="3" t="s">
        <v>184</v>
      </c>
      <c r="F431" s="3" t="s">
        <v>94</v>
      </c>
      <c r="G431" s="3" t="s">
        <v>2062</v>
      </c>
    </row>
    <row r="432" spans="1:7" ht="45" customHeight="1" x14ac:dyDescent="0.3">
      <c r="A432" s="3" t="s">
        <v>1111</v>
      </c>
      <c r="B432" s="3" t="s">
        <v>5421</v>
      </c>
      <c r="C432" s="3" t="s">
        <v>4721</v>
      </c>
      <c r="D432" s="3" t="s">
        <v>5422</v>
      </c>
      <c r="E432" s="3" t="s">
        <v>5423</v>
      </c>
      <c r="F432" s="3" t="s">
        <v>94</v>
      </c>
      <c r="G432" s="3" t="s">
        <v>4724</v>
      </c>
    </row>
    <row r="433" spans="1:7" ht="45" customHeight="1" x14ac:dyDescent="0.3">
      <c r="A433" s="3" t="s">
        <v>1111</v>
      </c>
      <c r="B433" s="3" t="s">
        <v>5424</v>
      </c>
      <c r="C433" s="3" t="s">
        <v>4726</v>
      </c>
      <c r="D433" s="3" t="s">
        <v>184</v>
      </c>
      <c r="E433" s="3" t="s">
        <v>184</v>
      </c>
      <c r="F433" s="3" t="s">
        <v>94</v>
      </c>
      <c r="G433" s="3" t="s">
        <v>2062</v>
      </c>
    </row>
    <row r="434" spans="1:7" ht="45" customHeight="1" x14ac:dyDescent="0.3">
      <c r="A434" s="3" t="s">
        <v>1115</v>
      </c>
      <c r="B434" s="3" t="s">
        <v>5425</v>
      </c>
      <c r="C434" s="3" t="s">
        <v>4721</v>
      </c>
      <c r="D434" s="3" t="s">
        <v>5164</v>
      </c>
      <c r="E434" s="3" t="s">
        <v>5165</v>
      </c>
      <c r="F434" s="3" t="s">
        <v>94</v>
      </c>
      <c r="G434" s="3" t="s">
        <v>4724</v>
      </c>
    </row>
    <row r="435" spans="1:7" ht="45" customHeight="1" x14ac:dyDescent="0.3">
      <c r="A435" s="3" t="s">
        <v>1115</v>
      </c>
      <c r="B435" s="3" t="s">
        <v>5426</v>
      </c>
      <c r="C435" s="3" t="s">
        <v>4726</v>
      </c>
      <c r="D435" s="3" t="s">
        <v>184</v>
      </c>
      <c r="E435" s="3" t="s">
        <v>184</v>
      </c>
      <c r="F435" s="3" t="s">
        <v>94</v>
      </c>
      <c r="G435" s="3" t="s">
        <v>2062</v>
      </c>
    </row>
    <row r="436" spans="1:7" ht="45" customHeight="1" x14ac:dyDescent="0.3">
      <c r="A436" s="3" t="s">
        <v>1118</v>
      </c>
      <c r="B436" s="3" t="s">
        <v>5427</v>
      </c>
      <c r="C436" s="3" t="s">
        <v>4721</v>
      </c>
      <c r="D436" s="3" t="s">
        <v>5428</v>
      </c>
      <c r="E436" s="3" t="s">
        <v>5429</v>
      </c>
      <c r="F436" s="3" t="s">
        <v>94</v>
      </c>
      <c r="G436" s="3" t="s">
        <v>4724</v>
      </c>
    </row>
    <row r="437" spans="1:7" ht="45" customHeight="1" x14ac:dyDescent="0.3">
      <c r="A437" s="3" t="s">
        <v>1118</v>
      </c>
      <c r="B437" s="3" t="s">
        <v>5430</v>
      </c>
      <c r="C437" s="3" t="s">
        <v>4726</v>
      </c>
      <c r="D437" s="3" t="s">
        <v>184</v>
      </c>
      <c r="E437" s="3" t="s">
        <v>184</v>
      </c>
      <c r="F437" s="3" t="s">
        <v>94</v>
      </c>
      <c r="G437" s="3" t="s">
        <v>2062</v>
      </c>
    </row>
    <row r="438" spans="1:7" ht="45" customHeight="1" x14ac:dyDescent="0.3">
      <c r="A438" s="3" t="s">
        <v>1126</v>
      </c>
      <c r="B438" s="3" t="s">
        <v>5431</v>
      </c>
      <c r="C438" s="3" t="s">
        <v>4721</v>
      </c>
      <c r="D438" s="3" t="s">
        <v>5432</v>
      </c>
      <c r="E438" s="3" t="s">
        <v>5433</v>
      </c>
      <c r="F438" s="3" t="s">
        <v>94</v>
      </c>
      <c r="G438" s="3" t="s">
        <v>4724</v>
      </c>
    </row>
    <row r="439" spans="1:7" ht="45" customHeight="1" x14ac:dyDescent="0.3">
      <c r="A439" s="3" t="s">
        <v>1126</v>
      </c>
      <c r="B439" s="3" t="s">
        <v>5434</v>
      </c>
      <c r="C439" s="3" t="s">
        <v>4726</v>
      </c>
      <c r="D439" s="3" t="s">
        <v>184</v>
      </c>
      <c r="E439" s="3" t="s">
        <v>184</v>
      </c>
      <c r="F439" s="3" t="s">
        <v>94</v>
      </c>
      <c r="G439" s="3" t="s">
        <v>2062</v>
      </c>
    </row>
    <row r="440" spans="1:7" ht="45" customHeight="1" x14ac:dyDescent="0.3">
      <c r="A440" s="3" t="s">
        <v>1131</v>
      </c>
      <c r="B440" s="3" t="s">
        <v>5435</v>
      </c>
      <c r="C440" s="3" t="s">
        <v>4721</v>
      </c>
      <c r="D440" s="3" t="s">
        <v>5284</v>
      </c>
      <c r="E440" s="3" t="s">
        <v>5285</v>
      </c>
      <c r="F440" s="3" t="s">
        <v>94</v>
      </c>
      <c r="G440" s="3" t="s">
        <v>4724</v>
      </c>
    </row>
    <row r="441" spans="1:7" ht="45" customHeight="1" x14ac:dyDescent="0.3">
      <c r="A441" s="3" t="s">
        <v>1131</v>
      </c>
      <c r="B441" s="3" t="s">
        <v>5436</v>
      </c>
      <c r="C441" s="3" t="s">
        <v>4726</v>
      </c>
      <c r="D441" s="3" t="s">
        <v>184</v>
      </c>
      <c r="E441" s="3" t="s">
        <v>184</v>
      </c>
      <c r="F441" s="3" t="s">
        <v>94</v>
      </c>
      <c r="G441" s="3" t="s">
        <v>2062</v>
      </c>
    </row>
    <row r="442" spans="1:7" ht="45" customHeight="1" x14ac:dyDescent="0.3">
      <c r="A442" s="3" t="s">
        <v>1134</v>
      </c>
      <c r="B442" s="3" t="s">
        <v>5437</v>
      </c>
      <c r="C442" s="3" t="s">
        <v>4721</v>
      </c>
      <c r="D442" s="3" t="s">
        <v>184</v>
      </c>
      <c r="E442" s="3" t="s">
        <v>184</v>
      </c>
      <c r="F442" s="3" t="s">
        <v>94</v>
      </c>
      <c r="G442" s="3" t="s">
        <v>4724</v>
      </c>
    </row>
    <row r="443" spans="1:7" ht="45" customHeight="1" x14ac:dyDescent="0.3">
      <c r="A443" s="3" t="s">
        <v>1134</v>
      </c>
      <c r="B443" s="3" t="s">
        <v>5438</v>
      </c>
      <c r="C443" s="3" t="s">
        <v>4726</v>
      </c>
      <c r="D443" s="3" t="s">
        <v>184</v>
      </c>
      <c r="E443" s="3" t="s">
        <v>184</v>
      </c>
      <c r="F443" s="3" t="s">
        <v>94</v>
      </c>
      <c r="G443" s="3" t="s">
        <v>2062</v>
      </c>
    </row>
    <row r="444" spans="1:7" ht="45" customHeight="1" x14ac:dyDescent="0.3">
      <c r="A444" s="3" t="s">
        <v>1138</v>
      </c>
      <c r="B444" s="3" t="s">
        <v>5439</v>
      </c>
      <c r="C444" s="3" t="s">
        <v>4721</v>
      </c>
      <c r="D444" s="3" t="s">
        <v>5379</v>
      </c>
      <c r="E444" s="3" t="s">
        <v>5380</v>
      </c>
      <c r="F444" s="3" t="s">
        <v>94</v>
      </c>
      <c r="G444" s="3" t="s">
        <v>4724</v>
      </c>
    </row>
    <row r="445" spans="1:7" ht="45" customHeight="1" x14ac:dyDescent="0.3">
      <c r="A445" s="3" t="s">
        <v>1138</v>
      </c>
      <c r="B445" s="3" t="s">
        <v>5440</v>
      </c>
      <c r="C445" s="3" t="s">
        <v>4726</v>
      </c>
      <c r="D445" s="3" t="s">
        <v>4787</v>
      </c>
      <c r="E445" s="3" t="s">
        <v>4788</v>
      </c>
      <c r="F445" s="3" t="s">
        <v>94</v>
      </c>
      <c r="G445" s="3" t="s">
        <v>2062</v>
      </c>
    </row>
    <row r="446" spans="1:7" ht="45" customHeight="1" x14ac:dyDescent="0.3">
      <c r="A446" s="3" t="s">
        <v>1143</v>
      </c>
      <c r="B446" s="3" t="s">
        <v>5441</v>
      </c>
      <c r="C446" s="3" t="s">
        <v>4721</v>
      </c>
      <c r="D446" s="3" t="s">
        <v>5442</v>
      </c>
      <c r="E446" s="3" t="s">
        <v>5443</v>
      </c>
      <c r="F446" s="3" t="s">
        <v>94</v>
      </c>
      <c r="G446" s="3" t="s">
        <v>4724</v>
      </c>
    </row>
    <row r="447" spans="1:7" ht="45" customHeight="1" x14ac:dyDescent="0.3">
      <c r="A447" s="3" t="s">
        <v>1143</v>
      </c>
      <c r="B447" s="3" t="s">
        <v>5444</v>
      </c>
      <c r="C447" s="3" t="s">
        <v>4726</v>
      </c>
      <c r="D447" s="3" t="s">
        <v>4787</v>
      </c>
      <c r="E447" s="3" t="s">
        <v>4788</v>
      </c>
      <c r="F447" s="3" t="s">
        <v>94</v>
      </c>
      <c r="G447" s="3" t="s">
        <v>2062</v>
      </c>
    </row>
    <row r="448" spans="1:7" ht="45" customHeight="1" x14ac:dyDescent="0.3">
      <c r="A448" s="3" t="s">
        <v>1147</v>
      </c>
      <c r="B448" s="3" t="s">
        <v>5445</v>
      </c>
      <c r="C448" s="3" t="s">
        <v>4721</v>
      </c>
      <c r="D448" s="3" t="s">
        <v>4898</v>
      </c>
      <c r="E448" s="3" t="s">
        <v>4899</v>
      </c>
      <c r="F448" s="3" t="s">
        <v>94</v>
      </c>
      <c r="G448" s="3" t="s">
        <v>4724</v>
      </c>
    </row>
    <row r="449" spans="1:7" ht="45" customHeight="1" x14ac:dyDescent="0.3">
      <c r="A449" s="3" t="s">
        <v>1147</v>
      </c>
      <c r="B449" s="3" t="s">
        <v>5446</v>
      </c>
      <c r="C449" s="3" t="s">
        <v>4726</v>
      </c>
      <c r="D449" s="3" t="s">
        <v>4787</v>
      </c>
      <c r="E449" s="3" t="s">
        <v>4788</v>
      </c>
      <c r="F449" s="3" t="s">
        <v>94</v>
      </c>
      <c r="G449" s="3" t="s">
        <v>2062</v>
      </c>
    </row>
    <row r="450" spans="1:7" ht="45" customHeight="1" x14ac:dyDescent="0.3">
      <c r="A450" s="3" t="s">
        <v>1151</v>
      </c>
      <c r="B450" s="3" t="s">
        <v>5447</v>
      </c>
      <c r="C450" s="3" t="s">
        <v>4721</v>
      </c>
      <c r="D450" s="3" t="s">
        <v>4898</v>
      </c>
      <c r="E450" s="3" t="s">
        <v>4899</v>
      </c>
      <c r="F450" s="3" t="s">
        <v>94</v>
      </c>
      <c r="G450" s="3" t="s">
        <v>4724</v>
      </c>
    </row>
    <row r="451" spans="1:7" ht="45" customHeight="1" x14ac:dyDescent="0.3">
      <c r="A451" s="3" t="s">
        <v>1151</v>
      </c>
      <c r="B451" s="3" t="s">
        <v>5448</v>
      </c>
      <c r="C451" s="3" t="s">
        <v>4726</v>
      </c>
      <c r="D451" s="3" t="s">
        <v>4787</v>
      </c>
      <c r="E451" s="3" t="s">
        <v>4788</v>
      </c>
      <c r="F451" s="3" t="s">
        <v>94</v>
      </c>
      <c r="G451" s="3" t="s">
        <v>2062</v>
      </c>
    </row>
    <row r="452" spans="1:7" ht="45" customHeight="1" x14ac:dyDescent="0.3">
      <c r="A452" s="3" t="s">
        <v>1153</v>
      </c>
      <c r="B452" s="3" t="s">
        <v>5449</v>
      </c>
      <c r="C452" s="3" t="s">
        <v>4721</v>
      </c>
      <c r="D452" s="3" t="s">
        <v>4898</v>
      </c>
      <c r="E452" s="3" t="s">
        <v>4899</v>
      </c>
      <c r="F452" s="3" t="s">
        <v>94</v>
      </c>
      <c r="G452" s="3" t="s">
        <v>4724</v>
      </c>
    </row>
    <row r="453" spans="1:7" ht="45" customHeight="1" x14ac:dyDescent="0.3">
      <c r="A453" s="3" t="s">
        <v>1153</v>
      </c>
      <c r="B453" s="3" t="s">
        <v>5450</v>
      </c>
      <c r="C453" s="3" t="s">
        <v>4726</v>
      </c>
      <c r="D453" s="3" t="s">
        <v>4787</v>
      </c>
      <c r="E453" s="3" t="s">
        <v>4788</v>
      </c>
      <c r="F453" s="3" t="s">
        <v>94</v>
      </c>
      <c r="G453" s="3" t="s">
        <v>2062</v>
      </c>
    </row>
    <row r="454" spans="1:7" ht="45" customHeight="1" x14ac:dyDescent="0.3">
      <c r="A454" s="3" t="s">
        <v>1156</v>
      </c>
      <c r="B454" s="3" t="s">
        <v>5451</v>
      </c>
      <c r="C454" s="3" t="s">
        <v>4726</v>
      </c>
      <c r="D454" s="3" t="s">
        <v>4727</v>
      </c>
      <c r="E454" s="3" t="s">
        <v>4728</v>
      </c>
      <c r="F454" s="3" t="s">
        <v>94</v>
      </c>
      <c r="G454" s="3" t="s">
        <v>2062</v>
      </c>
    </row>
    <row r="455" spans="1:7" ht="45" customHeight="1" x14ac:dyDescent="0.3">
      <c r="A455" s="3" t="s">
        <v>1156</v>
      </c>
      <c r="B455" s="3" t="s">
        <v>5452</v>
      </c>
      <c r="C455" s="3" t="s">
        <v>4721</v>
      </c>
      <c r="D455" s="3" t="s">
        <v>5453</v>
      </c>
      <c r="E455" s="3" t="s">
        <v>5454</v>
      </c>
      <c r="F455" s="3" t="s">
        <v>94</v>
      </c>
      <c r="G455" s="3" t="s">
        <v>4724</v>
      </c>
    </row>
    <row r="456" spans="1:7" ht="45" customHeight="1" x14ac:dyDescent="0.3">
      <c r="A456" s="3" t="s">
        <v>1159</v>
      </c>
      <c r="B456" s="3" t="s">
        <v>5455</v>
      </c>
      <c r="C456" s="3" t="s">
        <v>4721</v>
      </c>
      <c r="D456" s="3" t="s">
        <v>4964</v>
      </c>
      <c r="E456" s="3" t="s">
        <v>4965</v>
      </c>
      <c r="F456" s="3" t="s">
        <v>94</v>
      </c>
      <c r="G456" s="3" t="s">
        <v>4724</v>
      </c>
    </row>
    <row r="457" spans="1:7" ht="45" customHeight="1" x14ac:dyDescent="0.3">
      <c r="A457" s="3" t="s">
        <v>1159</v>
      </c>
      <c r="B457" s="3" t="s">
        <v>5456</v>
      </c>
      <c r="C457" s="3" t="s">
        <v>4726</v>
      </c>
      <c r="D457" s="3" t="s">
        <v>4727</v>
      </c>
      <c r="E457" s="3" t="s">
        <v>4728</v>
      </c>
      <c r="F457" s="3" t="s">
        <v>94</v>
      </c>
      <c r="G457" s="3" t="s">
        <v>2062</v>
      </c>
    </row>
    <row r="458" spans="1:7" ht="45" customHeight="1" x14ac:dyDescent="0.3">
      <c r="A458" s="3" t="s">
        <v>1162</v>
      </c>
      <c r="B458" s="3" t="s">
        <v>5457</v>
      </c>
      <c r="C458" s="3" t="s">
        <v>4726</v>
      </c>
      <c r="D458" s="3" t="s">
        <v>4727</v>
      </c>
      <c r="E458" s="3" t="s">
        <v>4728</v>
      </c>
      <c r="F458" s="3" t="s">
        <v>94</v>
      </c>
      <c r="G458" s="3" t="s">
        <v>2062</v>
      </c>
    </row>
    <row r="459" spans="1:7" ht="45" customHeight="1" x14ac:dyDescent="0.3">
      <c r="A459" s="3" t="s">
        <v>1162</v>
      </c>
      <c r="B459" s="3" t="s">
        <v>5458</v>
      </c>
      <c r="C459" s="3" t="s">
        <v>4721</v>
      </c>
      <c r="D459" s="3" t="s">
        <v>5459</v>
      </c>
      <c r="E459" s="3" t="s">
        <v>5460</v>
      </c>
      <c r="F459" s="3" t="s">
        <v>94</v>
      </c>
      <c r="G459" s="3" t="s">
        <v>4724</v>
      </c>
    </row>
    <row r="460" spans="1:7" ht="45" customHeight="1" x14ac:dyDescent="0.3">
      <c r="A460" s="3" t="s">
        <v>1165</v>
      </c>
      <c r="B460" s="3" t="s">
        <v>5461</v>
      </c>
      <c r="C460" s="3" t="s">
        <v>4726</v>
      </c>
      <c r="D460" s="3" t="s">
        <v>4727</v>
      </c>
      <c r="E460" s="3" t="s">
        <v>4728</v>
      </c>
      <c r="F460" s="3" t="s">
        <v>94</v>
      </c>
      <c r="G460" s="3" t="s">
        <v>2062</v>
      </c>
    </row>
    <row r="461" spans="1:7" ht="45" customHeight="1" x14ac:dyDescent="0.3">
      <c r="A461" s="3" t="s">
        <v>1165</v>
      </c>
      <c r="B461" s="3" t="s">
        <v>5462</v>
      </c>
      <c r="C461" s="3" t="s">
        <v>4721</v>
      </c>
      <c r="D461" s="3" t="s">
        <v>5172</v>
      </c>
      <c r="E461" s="3" t="s">
        <v>5173</v>
      </c>
      <c r="F461" s="3" t="s">
        <v>94</v>
      </c>
      <c r="G461" s="3" t="s">
        <v>4724</v>
      </c>
    </row>
    <row r="462" spans="1:7" ht="45" customHeight="1" x14ac:dyDescent="0.3">
      <c r="A462" s="3" t="s">
        <v>1170</v>
      </c>
      <c r="B462" s="3" t="s">
        <v>5463</v>
      </c>
      <c r="C462" s="3" t="s">
        <v>4726</v>
      </c>
      <c r="D462" s="3" t="s">
        <v>4727</v>
      </c>
      <c r="E462" s="3" t="s">
        <v>4728</v>
      </c>
      <c r="F462" s="3" t="s">
        <v>94</v>
      </c>
      <c r="G462" s="3" t="s">
        <v>2062</v>
      </c>
    </row>
    <row r="463" spans="1:7" ht="45" customHeight="1" x14ac:dyDescent="0.3">
      <c r="A463" s="3" t="s">
        <v>1170</v>
      </c>
      <c r="B463" s="3" t="s">
        <v>5464</v>
      </c>
      <c r="C463" s="3" t="s">
        <v>4721</v>
      </c>
      <c r="D463" s="3" t="s">
        <v>4722</v>
      </c>
      <c r="E463" s="3" t="s">
        <v>4723</v>
      </c>
      <c r="F463" s="3" t="s">
        <v>94</v>
      </c>
      <c r="G463" s="3" t="s">
        <v>4724</v>
      </c>
    </row>
    <row r="464" spans="1:7" ht="45" customHeight="1" x14ac:dyDescent="0.3">
      <c r="A464" s="3" t="s">
        <v>1175</v>
      </c>
      <c r="B464" s="3" t="s">
        <v>5465</v>
      </c>
      <c r="C464" s="3" t="s">
        <v>4726</v>
      </c>
      <c r="D464" s="3" t="s">
        <v>4727</v>
      </c>
      <c r="E464" s="3" t="s">
        <v>4728</v>
      </c>
      <c r="F464" s="3" t="s">
        <v>94</v>
      </c>
      <c r="G464" s="3" t="s">
        <v>2062</v>
      </c>
    </row>
    <row r="465" spans="1:7" ht="45" customHeight="1" x14ac:dyDescent="0.3">
      <c r="A465" s="3" t="s">
        <v>1175</v>
      </c>
      <c r="B465" s="3" t="s">
        <v>5466</v>
      </c>
      <c r="C465" s="3" t="s">
        <v>4721</v>
      </c>
      <c r="D465" s="3" t="s">
        <v>5467</v>
      </c>
      <c r="E465" s="3" t="s">
        <v>5468</v>
      </c>
      <c r="F465" s="3" t="s">
        <v>94</v>
      </c>
      <c r="G465" s="3" t="s">
        <v>4724</v>
      </c>
    </row>
    <row r="466" spans="1:7" ht="45" customHeight="1" x14ac:dyDescent="0.3">
      <c r="A466" s="3" t="s">
        <v>1179</v>
      </c>
      <c r="B466" s="3" t="s">
        <v>5469</v>
      </c>
      <c r="C466" s="3" t="s">
        <v>4721</v>
      </c>
      <c r="D466" s="3" t="s">
        <v>5470</v>
      </c>
      <c r="E466" s="3" t="s">
        <v>5471</v>
      </c>
      <c r="F466" s="3" t="s">
        <v>94</v>
      </c>
      <c r="G466" s="3" t="s">
        <v>4724</v>
      </c>
    </row>
    <row r="467" spans="1:7" ht="45" customHeight="1" x14ac:dyDescent="0.3">
      <c r="A467" s="3" t="s">
        <v>1179</v>
      </c>
      <c r="B467" s="3" t="s">
        <v>5472</v>
      </c>
      <c r="C467" s="3" t="s">
        <v>4726</v>
      </c>
      <c r="D467" s="3" t="s">
        <v>184</v>
      </c>
      <c r="E467" s="3" t="s">
        <v>184</v>
      </c>
      <c r="F467" s="3" t="s">
        <v>94</v>
      </c>
      <c r="G467" s="3" t="s">
        <v>2062</v>
      </c>
    </row>
    <row r="468" spans="1:7" ht="45" customHeight="1" x14ac:dyDescent="0.3">
      <c r="A468" s="3" t="s">
        <v>1185</v>
      </c>
      <c r="B468" s="3" t="s">
        <v>5473</v>
      </c>
      <c r="C468" s="3" t="s">
        <v>4721</v>
      </c>
      <c r="D468" s="3" t="s">
        <v>5474</v>
      </c>
      <c r="E468" s="3" t="s">
        <v>5475</v>
      </c>
      <c r="F468" s="3" t="s">
        <v>94</v>
      </c>
      <c r="G468" s="3" t="s">
        <v>4724</v>
      </c>
    </row>
    <row r="469" spans="1:7" ht="45" customHeight="1" x14ac:dyDescent="0.3">
      <c r="A469" s="3" t="s">
        <v>1185</v>
      </c>
      <c r="B469" s="3" t="s">
        <v>5476</v>
      </c>
      <c r="C469" s="3" t="s">
        <v>4726</v>
      </c>
      <c r="D469" s="3" t="s">
        <v>184</v>
      </c>
      <c r="E469" s="3" t="s">
        <v>184</v>
      </c>
      <c r="F469" s="3" t="s">
        <v>94</v>
      </c>
      <c r="G469" s="3" t="s">
        <v>2062</v>
      </c>
    </row>
    <row r="470" spans="1:7" ht="45" customHeight="1" x14ac:dyDescent="0.3">
      <c r="A470" s="3" t="s">
        <v>1188</v>
      </c>
      <c r="B470" s="3" t="s">
        <v>5477</v>
      </c>
      <c r="C470" s="3" t="s">
        <v>4721</v>
      </c>
      <c r="D470" s="3" t="s">
        <v>5478</v>
      </c>
      <c r="E470" s="3" t="s">
        <v>5479</v>
      </c>
      <c r="F470" s="3" t="s">
        <v>94</v>
      </c>
      <c r="G470" s="3" t="s">
        <v>4724</v>
      </c>
    </row>
    <row r="471" spans="1:7" ht="45" customHeight="1" x14ac:dyDescent="0.3">
      <c r="A471" s="3" t="s">
        <v>1188</v>
      </c>
      <c r="B471" s="3" t="s">
        <v>5480</v>
      </c>
      <c r="C471" s="3" t="s">
        <v>4726</v>
      </c>
      <c r="D471" s="3" t="s">
        <v>184</v>
      </c>
      <c r="E471" s="3" t="s">
        <v>184</v>
      </c>
      <c r="F471" s="3" t="s">
        <v>94</v>
      </c>
      <c r="G471" s="3" t="s">
        <v>2062</v>
      </c>
    </row>
    <row r="472" spans="1:7" ht="45" customHeight="1" x14ac:dyDescent="0.3">
      <c r="A472" s="3" t="s">
        <v>1193</v>
      </c>
      <c r="B472" s="3" t="s">
        <v>5481</v>
      </c>
      <c r="C472" s="3" t="s">
        <v>4721</v>
      </c>
      <c r="D472" s="3" t="s">
        <v>5482</v>
      </c>
      <c r="E472" s="3" t="s">
        <v>5483</v>
      </c>
      <c r="F472" s="3" t="s">
        <v>94</v>
      </c>
      <c r="G472" s="3" t="s">
        <v>4724</v>
      </c>
    </row>
    <row r="473" spans="1:7" ht="45" customHeight="1" x14ac:dyDescent="0.3">
      <c r="A473" s="3" t="s">
        <v>1193</v>
      </c>
      <c r="B473" s="3" t="s">
        <v>5484</v>
      </c>
      <c r="C473" s="3" t="s">
        <v>4726</v>
      </c>
      <c r="D473" s="3" t="s">
        <v>184</v>
      </c>
      <c r="E473" s="3" t="s">
        <v>184</v>
      </c>
      <c r="F473" s="3" t="s">
        <v>94</v>
      </c>
      <c r="G473" s="3" t="s">
        <v>2062</v>
      </c>
    </row>
    <row r="474" spans="1:7" ht="45" customHeight="1" x14ac:dyDescent="0.3">
      <c r="A474" s="3" t="s">
        <v>1197</v>
      </c>
      <c r="B474" s="3" t="s">
        <v>5485</v>
      </c>
      <c r="C474" s="3" t="s">
        <v>4721</v>
      </c>
      <c r="D474" s="3" t="s">
        <v>5486</v>
      </c>
      <c r="E474" s="3" t="s">
        <v>5487</v>
      </c>
      <c r="F474" s="3" t="s">
        <v>94</v>
      </c>
      <c r="G474" s="3" t="s">
        <v>4724</v>
      </c>
    </row>
    <row r="475" spans="1:7" ht="45" customHeight="1" x14ac:dyDescent="0.3">
      <c r="A475" s="3" t="s">
        <v>1197</v>
      </c>
      <c r="B475" s="3" t="s">
        <v>5488</v>
      </c>
      <c r="C475" s="3" t="s">
        <v>4726</v>
      </c>
      <c r="D475" s="3" t="s">
        <v>184</v>
      </c>
      <c r="E475" s="3" t="s">
        <v>184</v>
      </c>
      <c r="F475" s="3" t="s">
        <v>94</v>
      </c>
      <c r="G475" s="3" t="s">
        <v>2062</v>
      </c>
    </row>
    <row r="476" spans="1:7" ht="45" customHeight="1" x14ac:dyDescent="0.3">
      <c r="A476" s="3" t="s">
        <v>1200</v>
      </c>
      <c r="B476" s="3" t="s">
        <v>5489</v>
      </c>
      <c r="C476" s="3" t="s">
        <v>4721</v>
      </c>
      <c r="D476" s="3" t="s">
        <v>4760</v>
      </c>
      <c r="E476" s="3" t="s">
        <v>4761</v>
      </c>
      <c r="F476" s="3" t="s">
        <v>94</v>
      </c>
      <c r="G476" s="3" t="s">
        <v>4724</v>
      </c>
    </row>
    <row r="477" spans="1:7" ht="45" customHeight="1" x14ac:dyDescent="0.3">
      <c r="A477" s="3" t="s">
        <v>1200</v>
      </c>
      <c r="B477" s="3" t="s">
        <v>5490</v>
      </c>
      <c r="C477" s="3" t="s">
        <v>4726</v>
      </c>
      <c r="D477" s="3" t="s">
        <v>184</v>
      </c>
      <c r="E477" s="3" t="s">
        <v>184</v>
      </c>
      <c r="F477" s="3" t="s">
        <v>94</v>
      </c>
      <c r="G477" s="3" t="s">
        <v>2062</v>
      </c>
    </row>
    <row r="478" spans="1:7" ht="45" customHeight="1" x14ac:dyDescent="0.3">
      <c r="A478" s="3" t="s">
        <v>1205</v>
      </c>
      <c r="B478" s="3" t="s">
        <v>5491</v>
      </c>
      <c r="C478" s="3" t="s">
        <v>4721</v>
      </c>
      <c r="D478" s="3" t="s">
        <v>5326</v>
      </c>
      <c r="E478" s="3" t="s">
        <v>5327</v>
      </c>
      <c r="F478" s="3" t="s">
        <v>94</v>
      </c>
      <c r="G478" s="3" t="s">
        <v>4724</v>
      </c>
    </row>
    <row r="479" spans="1:7" ht="45" customHeight="1" x14ac:dyDescent="0.3">
      <c r="A479" s="3" t="s">
        <v>1205</v>
      </c>
      <c r="B479" s="3" t="s">
        <v>5492</v>
      </c>
      <c r="C479" s="3" t="s">
        <v>4726</v>
      </c>
      <c r="D479" s="3" t="s">
        <v>4727</v>
      </c>
      <c r="E479" s="3" t="s">
        <v>4728</v>
      </c>
      <c r="F479" s="3" t="s">
        <v>94</v>
      </c>
      <c r="G479" s="3" t="s">
        <v>2062</v>
      </c>
    </row>
    <row r="480" spans="1:7" ht="45" customHeight="1" x14ac:dyDescent="0.3">
      <c r="A480" s="3" t="s">
        <v>1209</v>
      </c>
      <c r="B480" s="3" t="s">
        <v>5493</v>
      </c>
      <c r="C480" s="3" t="s">
        <v>4721</v>
      </c>
      <c r="D480" s="3" t="s">
        <v>4950</v>
      </c>
      <c r="E480" s="3" t="s">
        <v>4951</v>
      </c>
      <c r="F480" s="3" t="s">
        <v>94</v>
      </c>
      <c r="G480" s="3" t="s">
        <v>4724</v>
      </c>
    </row>
    <row r="481" spans="1:7" ht="45" customHeight="1" x14ac:dyDescent="0.3">
      <c r="A481" s="3" t="s">
        <v>1209</v>
      </c>
      <c r="B481" s="3" t="s">
        <v>5494</v>
      </c>
      <c r="C481" s="3" t="s">
        <v>4726</v>
      </c>
      <c r="D481" s="3" t="s">
        <v>184</v>
      </c>
      <c r="E481" s="3" t="s">
        <v>184</v>
      </c>
      <c r="F481" s="3" t="s">
        <v>94</v>
      </c>
      <c r="G481" s="3" t="s">
        <v>2062</v>
      </c>
    </row>
    <row r="482" spans="1:7" ht="45" customHeight="1" x14ac:dyDescent="0.3">
      <c r="A482" s="3" t="s">
        <v>1213</v>
      </c>
      <c r="B482" s="3" t="s">
        <v>5495</v>
      </c>
      <c r="C482" s="3" t="s">
        <v>4721</v>
      </c>
      <c r="D482" s="3" t="s">
        <v>5088</v>
      </c>
      <c r="E482" s="3" t="s">
        <v>5089</v>
      </c>
      <c r="F482" s="3" t="s">
        <v>94</v>
      </c>
      <c r="G482" s="3" t="s">
        <v>4724</v>
      </c>
    </row>
    <row r="483" spans="1:7" ht="45" customHeight="1" x14ac:dyDescent="0.3">
      <c r="A483" s="3" t="s">
        <v>1213</v>
      </c>
      <c r="B483" s="3" t="s">
        <v>5496</v>
      </c>
      <c r="C483" s="3" t="s">
        <v>4726</v>
      </c>
      <c r="D483" s="3" t="s">
        <v>4797</v>
      </c>
      <c r="E483" s="3" t="s">
        <v>4798</v>
      </c>
      <c r="F483" s="3" t="s">
        <v>94</v>
      </c>
      <c r="G483" s="3" t="s">
        <v>2062</v>
      </c>
    </row>
    <row r="484" spans="1:7" ht="45" customHeight="1" x14ac:dyDescent="0.3">
      <c r="A484" s="3" t="s">
        <v>1217</v>
      </c>
      <c r="B484" s="3" t="s">
        <v>5497</v>
      </c>
      <c r="C484" s="3" t="s">
        <v>4721</v>
      </c>
      <c r="D484" s="3" t="s">
        <v>5498</v>
      </c>
      <c r="E484" s="3" t="s">
        <v>5499</v>
      </c>
      <c r="F484" s="3" t="s">
        <v>94</v>
      </c>
      <c r="G484" s="3" t="s">
        <v>4724</v>
      </c>
    </row>
    <row r="485" spans="1:7" ht="45" customHeight="1" x14ac:dyDescent="0.3">
      <c r="A485" s="3" t="s">
        <v>1217</v>
      </c>
      <c r="B485" s="3" t="s">
        <v>5500</v>
      </c>
      <c r="C485" s="3" t="s">
        <v>4726</v>
      </c>
      <c r="D485" s="3" t="s">
        <v>184</v>
      </c>
      <c r="E485" s="3" t="s">
        <v>184</v>
      </c>
      <c r="F485" s="3" t="s">
        <v>94</v>
      </c>
      <c r="G485" s="3" t="s">
        <v>2062</v>
      </c>
    </row>
    <row r="486" spans="1:7" ht="45" customHeight="1" x14ac:dyDescent="0.3">
      <c r="A486" s="3" t="s">
        <v>1221</v>
      </c>
      <c r="B486" s="3" t="s">
        <v>5501</v>
      </c>
      <c r="C486" s="3" t="s">
        <v>4721</v>
      </c>
      <c r="D486" s="3" t="s">
        <v>5502</v>
      </c>
      <c r="E486" s="3" t="s">
        <v>5503</v>
      </c>
      <c r="F486" s="3" t="s">
        <v>94</v>
      </c>
      <c r="G486" s="3" t="s">
        <v>4724</v>
      </c>
    </row>
    <row r="487" spans="1:7" ht="45" customHeight="1" x14ac:dyDescent="0.3">
      <c r="A487" s="3" t="s">
        <v>1221</v>
      </c>
      <c r="B487" s="3" t="s">
        <v>5504</v>
      </c>
      <c r="C487" s="3" t="s">
        <v>4726</v>
      </c>
      <c r="D487" s="3" t="s">
        <v>184</v>
      </c>
      <c r="E487" s="3" t="s">
        <v>184</v>
      </c>
      <c r="F487" s="3" t="s">
        <v>94</v>
      </c>
      <c r="G487" s="3" t="s">
        <v>2062</v>
      </c>
    </row>
    <row r="488" spans="1:7" ht="45" customHeight="1" x14ac:dyDescent="0.3">
      <c r="A488" s="3" t="s">
        <v>1225</v>
      </c>
      <c r="B488" s="3" t="s">
        <v>5505</v>
      </c>
      <c r="C488" s="3" t="s">
        <v>4721</v>
      </c>
      <c r="D488" s="3" t="s">
        <v>4768</v>
      </c>
      <c r="E488" s="3" t="s">
        <v>4769</v>
      </c>
      <c r="F488" s="3" t="s">
        <v>94</v>
      </c>
      <c r="G488" s="3" t="s">
        <v>4724</v>
      </c>
    </row>
    <row r="489" spans="1:7" ht="45" customHeight="1" x14ac:dyDescent="0.3">
      <c r="A489" s="3" t="s">
        <v>1225</v>
      </c>
      <c r="B489" s="3" t="s">
        <v>5506</v>
      </c>
      <c r="C489" s="3" t="s">
        <v>4726</v>
      </c>
      <c r="D489" s="3" t="s">
        <v>184</v>
      </c>
      <c r="E489" s="3" t="s">
        <v>184</v>
      </c>
      <c r="F489" s="3" t="s">
        <v>94</v>
      </c>
      <c r="G489" s="3" t="s">
        <v>2062</v>
      </c>
    </row>
    <row r="490" spans="1:7" ht="45" customHeight="1" x14ac:dyDescent="0.3">
      <c r="A490" s="3" t="s">
        <v>1228</v>
      </c>
      <c r="B490" s="3" t="s">
        <v>5507</v>
      </c>
      <c r="C490" s="3" t="s">
        <v>4721</v>
      </c>
      <c r="D490" s="3" t="s">
        <v>4950</v>
      </c>
      <c r="E490" s="3" t="s">
        <v>4951</v>
      </c>
      <c r="F490" s="3" t="s">
        <v>94</v>
      </c>
      <c r="G490" s="3" t="s">
        <v>4724</v>
      </c>
    </row>
    <row r="491" spans="1:7" ht="45" customHeight="1" x14ac:dyDescent="0.3">
      <c r="A491" s="3" t="s">
        <v>1228</v>
      </c>
      <c r="B491" s="3" t="s">
        <v>5508</v>
      </c>
      <c r="C491" s="3" t="s">
        <v>4726</v>
      </c>
      <c r="D491" s="3" t="s">
        <v>184</v>
      </c>
      <c r="E491" s="3" t="s">
        <v>184</v>
      </c>
      <c r="F491" s="3" t="s">
        <v>94</v>
      </c>
      <c r="G491" s="3" t="s">
        <v>2062</v>
      </c>
    </row>
    <row r="492" spans="1:7" ht="45" customHeight="1" x14ac:dyDescent="0.3">
      <c r="A492" s="3" t="s">
        <v>1231</v>
      </c>
      <c r="B492" s="3" t="s">
        <v>5509</v>
      </c>
      <c r="C492" s="3" t="s">
        <v>4721</v>
      </c>
      <c r="D492" s="3" t="s">
        <v>5482</v>
      </c>
      <c r="E492" s="3" t="s">
        <v>5483</v>
      </c>
      <c r="F492" s="3" t="s">
        <v>94</v>
      </c>
      <c r="G492" s="3" t="s">
        <v>4724</v>
      </c>
    </row>
    <row r="493" spans="1:7" ht="45" customHeight="1" x14ac:dyDescent="0.3">
      <c r="A493" s="3" t="s">
        <v>1231</v>
      </c>
      <c r="B493" s="3" t="s">
        <v>5510</v>
      </c>
      <c r="C493" s="3" t="s">
        <v>4726</v>
      </c>
      <c r="D493" s="3" t="s">
        <v>184</v>
      </c>
      <c r="E493" s="3" t="s">
        <v>184</v>
      </c>
      <c r="F493" s="3" t="s">
        <v>94</v>
      </c>
      <c r="G493" s="3" t="s">
        <v>2062</v>
      </c>
    </row>
    <row r="494" spans="1:7" ht="45" customHeight="1" x14ac:dyDescent="0.3">
      <c r="A494" s="3" t="s">
        <v>1234</v>
      </c>
      <c r="B494" s="3" t="s">
        <v>5511</v>
      </c>
      <c r="C494" s="3" t="s">
        <v>4721</v>
      </c>
      <c r="D494" s="3" t="s">
        <v>5512</v>
      </c>
      <c r="E494" s="3" t="s">
        <v>5513</v>
      </c>
      <c r="F494" s="3" t="s">
        <v>94</v>
      </c>
      <c r="G494" s="3" t="s">
        <v>4724</v>
      </c>
    </row>
    <row r="495" spans="1:7" ht="45" customHeight="1" x14ac:dyDescent="0.3">
      <c r="A495" s="3" t="s">
        <v>1234</v>
      </c>
      <c r="B495" s="3" t="s">
        <v>5514</v>
      </c>
      <c r="C495" s="3" t="s">
        <v>4726</v>
      </c>
      <c r="D495" s="3" t="s">
        <v>184</v>
      </c>
      <c r="E495" s="3" t="s">
        <v>184</v>
      </c>
      <c r="F495" s="3" t="s">
        <v>94</v>
      </c>
      <c r="G495" s="3" t="s">
        <v>2062</v>
      </c>
    </row>
    <row r="496" spans="1:7" ht="45" customHeight="1" x14ac:dyDescent="0.3">
      <c r="A496" s="3" t="s">
        <v>1238</v>
      </c>
      <c r="B496" s="3" t="s">
        <v>5515</v>
      </c>
      <c r="C496" s="3" t="s">
        <v>4721</v>
      </c>
      <c r="D496" s="3" t="s">
        <v>5486</v>
      </c>
      <c r="E496" s="3" t="s">
        <v>5487</v>
      </c>
      <c r="F496" s="3" t="s">
        <v>94</v>
      </c>
      <c r="G496" s="3" t="s">
        <v>4724</v>
      </c>
    </row>
    <row r="497" spans="1:7" ht="45" customHeight="1" x14ac:dyDescent="0.3">
      <c r="A497" s="3" t="s">
        <v>1238</v>
      </c>
      <c r="B497" s="3" t="s">
        <v>5516</v>
      </c>
      <c r="C497" s="3" t="s">
        <v>4726</v>
      </c>
      <c r="D497" s="3" t="s">
        <v>184</v>
      </c>
      <c r="E497" s="3" t="s">
        <v>184</v>
      </c>
      <c r="F497" s="3" t="s">
        <v>94</v>
      </c>
      <c r="G497" s="3" t="s">
        <v>2062</v>
      </c>
    </row>
    <row r="498" spans="1:7" ht="45" customHeight="1" x14ac:dyDescent="0.3">
      <c r="A498" s="3" t="s">
        <v>1243</v>
      </c>
      <c r="B498" s="3" t="s">
        <v>5517</v>
      </c>
      <c r="C498" s="3" t="s">
        <v>4721</v>
      </c>
      <c r="D498" s="3" t="s">
        <v>5512</v>
      </c>
      <c r="E498" s="3" t="s">
        <v>5513</v>
      </c>
      <c r="F498" s="3" t="s">
        <v>94</v>
      </c>
      <c r="G498" s="3" t="s">
        <v>4724</v>
      </c>
    </row>
    <row r="499" spans="1:7" ht="45" customHeight="1" x14ac:dyDescent="0.3">
      <c r="A499" s="3" t="s">
        <v>1243</v>
      </c>
      <c r="B499" s="3" t="s">
        <v>5518</v>
      </c>
      <c r="C499" s="3" t="s">
        <v>4726</v>
      </c>
      <c r="D499" s="3" t="s">
        <v>184</v>
      </c>
      <c r="E499" s="3" t="s">
        <v>184</v>
      </c>
      <c r="F499" s="3" t="s">
        <v>94</v>
      </c>
      <c r="G499" s="3" t="s">
        <v>2062</v>
      </c>
    </row>
    <row r="500" spans="1:7" ht="45" customHeight="1" x14ac:dyDescent="0.3">
      <c r="A500" s="3" t="s">
        <v>1247</v>
      </c>
      <c r="B500" s="3" t="s">
        <v>5519</v>
      </c>
      <c r="C500" s="3" t="s">
        <v>4721</v>
      </c>
      <c r="D500" s="3" t="s">
        <v>4938</v>
      </c>
      <c r="E500" s="3" t="s">
        <v>4939</v>
      </c>
      <c r="F500" s="3" t="s">
        <v>94</v>
      </c>
      <c r="G500" s="3" t="s">
        <v>4724</v>
      </c>
    </row>
    <row r="501" spans="1:7" ht="45" customHeight="1" x14ac:dyDescent="0.3">
      <c r="A501" s="3" t="s">
        <v>1247</v>
      </c>
      <c r="B501" s="3" t="s">
        <v>5520</v>
      </c>
      <c r="C501" s="3" t="s">
        <v>4726</v>
      </c>
      <c r="D501" s="3" t="s">
        <v>184</v>
      </c>
      <c r="E501" s="3" t="s">
        <v>184</v>
      </c>
      <c r="F501" s="3" t="s">
        <v>94</v>
      </c>
      <c r="G501" s="3" t="s">
        <v>2062</v>
      </c>
    </row>
    <row r="502" spans="1:7" ht="45" customHeight="1" x14ac:dyDescent="0.3">
      <c r="A502" s="3" t="s">
        <v>1252</v>
      </c>
      <c r="B502" s="3" t="s">
        <v>5521</v>
      </c>
      <c r="C502" s="3" t="s">
        <v>4721</v>
      </c>
      <c r="D502" s="3" t="s">
        <v>5522</v>
      </c>
      <c r="E502" s="3" t="s">
        <v>5523</v>
      </c>
      <c r="F502" s="3" t="s">
        <v>94</v>
      </c>
      <c r="G502" s="3" t="s">
        <v>4724</v>
      </c>
    </row>
    <row r="503" spans="1:7" ht="45" customHeight="1" x14ac:dyDescent="0.3">
      <c r="A503" s="3" t="s">
        <v>1252</v>
      </c>
      <c r="B503" s="3" t="s">
        <v>5524</v>
      </c>
      <c r="C503" s="3" t="s">
        <v>4726</v>
      </c>
      <c r="D503" s="3" t="s">
        <v>4727</v>
      </c>
      <c r="E503" s="3" t="s">
        <v>4728</v>
      </c>
      <c r="F503" s="3" t="s">
        <v>94</v>
      </c>
      <c r="G503" s="3" t="s">
        <v>2062</v>
      </c>
    </row>
    <row r="504" spans="1:7" ht="45" customHeight="1" x14ac:dyDescent="0.3">
      <c r="A504" s="3" t="s">
        <v>1255</v>
      </c>
      <c r="B504" s="3" t="s">
        <v>5525</v>
      </c>
      <c r="C504" s="3" t="s">
        <v>4721</v>
      </c>
      <c r="D504" s="3" t="s">
        <v>4734</v>
      </c>
      <c r="E504" s="3" t="s">
        <v>4735</v>
      </c>
      <c r="F504" s="3" t="s">
        <v>94</v>
      </c>
      <c r="G504" s="3" t="s">
        <v>4724</v>
      </c>
    </row>
    <row r="505" spans="1:7" ht="45" customHeight="1" x14ac:dyDescent="0.3">
      <c r="A505" s="3" t="s">
        <v>1255</v>
      </c>
      <c r="B505" s="3" t="s">
        <v>5526</v>
      </c>
      <c r="C505" s="3" t="s">
        <v>4726</v>
      </c>
      <c r="D505" s="3" t="s">
        <v>4727</v>
      </c>
      <c r="E505" s="3" t="s">
        <v>4728</v>
      </c>
      <c r="F505" s="3" t="s">
        <v>94</v>
      </c>
      <c r="G505" s="3" t="s">
        <v>2062</v>
      </c>
    </row>
    <row r="506" spans="1:7" ht="45" customHeight="1" x14ac:dyDescent="0.3">
      <c r="A506" s="3" t="s">
        <v>1260</v>
      </c>
      <c r="B506" s="3" t="s">
        <v>5527</v>
      </c>
      <c r="C506" s="3" t="s">
        <v>4721</v>
      </c>
      <c r="D506" s="3" t="s">
        <v>4738</v>
      </c>
      <c r="E506" s="3" t="s">
        <v>4739</v>
      </c>
      <c r="F506" s="3" t="s">
        <v>94</v>
      </c>
      <c r="G506" s="3" t="s">
        <v>4724</v>
      </c>
    </row>
    <row r="507" spans="1:7" ht="45" customHeight="1" x14ac:dyDescent="0.3">
      <c r="A507" s="3" t="s">
        <v>1260</v>
      </c>
      <c r="B507" s="3" t="s">
        <v>5528</v>
      </c>
      <c r="C507" s="3" t="s">
        <v>4726</v>
      </c>
      <c r="D507" s="3" t="s">
        <v>4727</v>
      </c>
      <c r="E507" s="3" t="s">
        <v>4728</v>
      </c>
      <c r="F507" s="3" t="s">
        <v>94</v>
      </c>
      <c r="G507" s="3" t="s">
        <v>2062</v>
      </c>
    </row>
    <row r="508" spans="1:7" ht="45" customHeight="1" x14ac:dyDescent="0.3">
      <c r="A508" s="3" t="s">
        <v>1263</v>
      </c>
      <c r="B508" s="3" t="s">
        <v>5529</v>
      </c>
      <c r="C508" s="3" t="s">
        <v>4721</v>
      </c>
      <c r="D508" s="3" t="s">
        <v>5530</v>
      </c>
      <c r="E508" s="3" t="s">
        <v>5531</v>
      </c>
      <c r="F508" s="3" t="s">
        <v>94</v>
      </c>
      <c r="G508" s="3" t="s">
        <v>4724</v>
      </c>
    </row>
    <row r="509" spans="1:7" ht="45" customHeight="1" x14ac:dyDescent="0.3">
      <c r="A509" s="3" t="s">
        <v>1263</v>
      </c>
      <c r="B509" s="3" t="s">
        <v>5532</v>
      </c>
      <c r="C509" s="3" t="s">
        <v>4726</v>
      </c>
      <c r="D509" s="3" t="s">
        <v>4727</v>
      </c>
      <c r="E509" s="3" t="s">
        <v>4728</v>
      </c>
      <c r="F509" s="3" t="s">
        <v>94</v>
      </c>
      <c r="G509" s="3" t="s">
        <v>2062</v>
      </c>
    </row>
    <row r="510" spans="1:7" ht="45" customHeight="1" x14ac:dyDescent="0.3">
      <c r="A510" s="3" t="s">
        <v>1268</v>
      </c>
      <c r="B510" s="3" t="s">
        <v>5533</v>
      </c>
      <c r="C510" s="3" t="s">
        <v>4721</v>
      </c>
      <c r="D510" s="3" t="s">
        <v>5534</v>
      </c>
      <c r="E510" s="3" t="s">
        <v>5535</v>
      </c>
      <c r="F510" s="3" t="s">
        <v>94</v>
      </c>
      <c r="G510" s="3" t="s">
        <v>4724</v>
      </c>
    </row>
    <row r="511" spans="1:7" ht="45" customHeight="1" x14ac:dyDescent="0.3">
      <c r="A511" s="3" t="s">
        <v>1268</v>
      </c>
      <c r="B511" s="3" t="s">
        <v>5536</v>
      </c>
      <c r="C511" s="3" t="s">
        <v>4726</v>
      </c>
      <c r="D511" s="3" t="s">
        <v>4727</v>
      </c>
      <c r="E511" s="3" t="s">
        <v>4728</v>
      </c>
      <c r="F511" s="3" t="s">
        <v>94</v>
      </c>
      <c r="G511" s="3" t="s">
        <v>2062</v>
      </c>
    </row>
    <row r="512" spans="1:7" ht="45" customHeight="1" x14ac:dyDescent="0.3">
      <c r="A512" s="3" t="s">
        <v>1271</v>
      </c>
      <c r="B512" s="3" t="s">
        <v>5537</v>
      </c>
      <c r="C512" s="3" t="s">
        <v>4721</v>
      </c>
      <c r="D512" s="3" t="s">
        <v>5538</v>
      </c>
      <c r="E512" s="3" t="s">
        <v>5539</v>
      </c>
      <c r="F512" s="3" t="s">
        <v>94</v>
      </c>
      <c r="G512" s="3" t="s">
        <v>4724</v>
      </c>
    </row>
    <row r="513" spans="1:7" ht="45" customHeight="1" x14ac:dyDescent="0.3">
      <c r="A513" s="3" t="s">
        <v>1271</v>
      </c>
      <c r="B513" s="3" t="s">
        <v>5540</v>
      </c>
      <c r="C513" s="3" t="s">
        <v>4726</v>
      </c>
      <c r="D513" s="3" t="s">
        <v>4745</v>
      </c>
      <c r="E513" s="3" t="s">
        <v>4746</v>
      </c>
      <c r="F513" s="3" t="s">
        <v>94</v>
      </c>
      <c r="G513" s="3" t="s">
        <v>2062</v>
      </c>
    </row>
    <row r="514" spans="1:7" ht="45" customHeight="1" x14ac:dyDescent="0.3">
      <c r="A514" s="3" t="s">
        <v>1276</v>
      </c>
      <c r="B514" s="3" t="s">
        <v>5541</v>
      </c>
      <c r="C514" s="3" t="s">
        <v>4726</v>
      </c>
      <c r="D514" s="3" t="s">
        <v>4727</v>
      </c>
      <c r="E514" s="3" t="s">
        <v>4728</v>
      </c>
      <c r="F514" s="3" t="s">
        <v>94</v>
      </c>
      <c r="G514" s="3" t="s">
        <v>2062</v>
      </c>
    </row>
    <row r="515" spans="1:7" ht="45" customHeight="1" x14ac:dyDescent="0.3">
      <c r="A515" s="3" t="s">
        <v>1276</v>
      </c>
      <c r="B515" s="3" t="s">
        <v>5542</v>
      </c>
      <c r="C515" s="3" t="s">
        <v>4721</v>
      </c>
      <c r="D515" s="3" t="s">
        <v>5176</v>
      </c>
      <c r="E515" s="3" t="s">
        <v>5177</v>
      </c>
      <c r="F515" s="3" t="s">
        <v>94</v>
      </c>
      <c r="G515" s="3" t="s">
        <v>4724</v>
      </c>
    </row>
    <row r="516" spans="1:7" ht="45" customHeight="1" x14ac:dyDescent="0.3">
      <c r="A516" s="3" t="s">
        <v>1279</v>
      </c>
      <c r="B516" s="3" t="s">
        <v>5543</v>
      </c>
      <c r="C516" s="3" t="s">
        <v>4726</v>
      </c>
      <c r="D516" s="3" t="s">
        <v>4727</v>
      </c>
      <c r="E516" s="3" t="s">
        <v>4728</v>
      </c>
      <c r="F516" s="3" t="s">
        <v>94</v>
      </c>
      <c r="G516" s="3" t="s">
        <v>2062</v>
      </c>
    </row>
    <row r="517" spans="1:7" ht="45" customHeight="1" x14ac:dyDescent="0.3">
      <c r="A517" s="3" t="s">
        <v>1279</v>
      </c>
      <c r="B517" s="3" t="s">
        <v>5544</v>
      </c>
      <c r="C517" s="3" t="s">
        <v>4721</v>
      </c>
      <c r="D517" s="3" t="s">
        <v>4956</v>
      </c>
      <c r="E517" s="3" t="s">
        <v>4957</v>
      </c>
      <c r="F517" s="3" t="s">
        <v>94</v>
      </c>
      <c r="G517" s="3" t="s">
        <v>4724</v>
      </c>
    </row>
    <row r="518" spans="1:7" ht="45" customHeight="1" x14ac:dyDescent="0.3">
      <c r="A518" s="3" t="s">
        <v>1283</v>
      </c>
      <c r="B518" s="3" t="s">
        <v>5545</v>
      </c>
      <c r="C518" s="3" t="s">
        <v>4726</v>
      </c>
      <c r="D518" s="3" t="s">
        <v>4727</v>
      </c>
      <c r="E518" s="3" t="s">
        <v>4728</v>
      </c>
      <c r="F518" s="3" t="s">
        <v>94</v>
      </c>
      <c r="G518" s="3" t="s">
        <v>2062</v>
      </c>
    </row>
    <row r="519" spans="1:7" ht="45" customHeight="1" x14ac:dyDescent="0.3">
      <c r="A519" s="3" t="s">
        <v>1283</v>
      </c>
      <c r="B519" s="3" t="s">
        <v>5546</v>
      </c>
      <c r="C519" s="3" t="s">
        <v>4721</v>
      </c>
      <c r="D519" s="3" t="s">
        <v>5326</v>
      </c>
      <c r="E519" s="3" t="s">
        <v>5327</v>
      </c>
      <c r="F519" s="3" t="s">
        <v>94</v>
      </c>
      <c r="G519" s="3" t="s">
        <v>4724</v>
      </c>
    </row>
    <row r="520" spans="1:7" ht="45" customHeight="1" x14ac:dyDescent="0.3">
      <c r="A520" s="3" t="s">
        <v>1287</v>
      </c>
      <c r="B520" s="3" t="s">
        <v>5547</v>
      </c>
      <c r="C520" s="3" t="s">
        <v>4726</v>
      </c>
      <c r="D520" s="3" t="s">
        <v>4727</v>
      </c>
      <c r="E520" s="3" t="s">
        <v>4728</v>
      </c>
      <c r="F520" s="3" t="s">
        <v>94</v>
      </c>
      <c r="G520" s="3" t="s">
        <v>2062</v>
      </c>
    </row>
    <row r="521" spans="1:7" ht="45" customHeight="1" x14ac:dyDescent="0.3">
      <c r="A521" s="3" t="s">
        <v>1287</v>
      </c>
      <c r="B521" s="3" t="s">
        <v>5548</v>
      </c>
      <c r="C521" s="3" t="s">
        <v>4721</v>
      </c>
      <c r="D521" s="3" t="s">
        <v>5453</v>
      </c>
      <c r="E521" s="3" t="s">
        <v>5454</v>
      </c>
      <c r="F521" s="3" t="s">
        <v>94</v>
      </c>
      <c r="G521" s="3" t="s">
        <v>4724</v>
      </c>
    </row>
    <row r="522" spans="1:7" ht="45" customHeight="1" x14ac:dyDescent="0.3">
      <c r="A522" s="3" t="s">
        <v>1290</v>
      </c>
      <c r="B522" s="3" t="s">
        <v>5549</v>
      </c>
      <c r="C522" s="3" t="s">
        <v>4726</v>
      </c>
      <c r="D522" s="3" t="s">
        <v>4745</v>
      </c>
      <c r="E522" s="3" t="s">
        <v>4746</v>
      </c>
      <c r="F522" s="3" t="s">
        <v>94</v>
      </c>
      <c r="G522" s="3" t="s">
        <v>2062</v>
      </c>
    </row>
    <row r="523" spans="1:7" ht="45" customHeight="1" x14ac:dyDescent="0.3">
      <c r="A523" s="3" t="s">
        <v>1290</v>
      </c>
      <c r="B523" s="3" t="s">
        <v>5550</v>
      </c>
      <c r="C523" s="3" t="s">
        <v>4721</v>
      </c>
      <c r="D523" s="3" t="s">
        <v>5110</v>
      </c>
      <c r="E523" s="3" t="s">
        <v>5111</v>
      </c>
      <c r="F523" s="3" t="s">
        <v>94</v>
      </c>
      <c r="G523" s="3" t="s">
        <v>4724</v>
      </c>
    </row>
    <row r="524" spans="1:7" ht="45" customHeight="1" x14ac:dyDescent="0.3">
      <c r="A524" s="3" t="s">
        <v>1294</v>
      </c>
      <c r="B524" s="3" t="s">
        <v>5551</v>
      </c>
      <c r="C524" s="3" t="s">
        <v>4726</v>
      </c>
      <c r="D524" s="3" t="s">
        <v>4745</v>
      </c>
      <c r="E524" s="3" t="s">
        <v>4746</v>
      </c>
      <c r="F524" s="3" t="s">
        <v>94</v>
      </c>
      <c r="G524" s="3" t="s">
        <v>2062</v>
      </c>
    </row>
    <row r="525" spans="1:7" ht="45" customHeight="1" x14ac:dyDescent="0.3">
      <c r="A525" s="3" t="s">
        <v>1294</v>
      </c>
      <c r="B525" s="3" t="s">
        <v>5552</v>
      </c>
      <c r="C525" s="3" t="s">
        <v>4721</v>
      </c>
      <c r="D525" s="3" t="s">
        <v>5114</v>
      </c>
      <c r="E525" s="3" t="s">
        <v>5115</v>
      </c>
      <c r="F525" s="3" t="s">
        <v>94</v>
      </c>
      <c r="G525" s="3" t="s">
        <v>4724</v>
      </c>
    </row>
    <row r="526" spans="1:7" ht="45" customHeight="1" x14ac:dyDescent="0.3">
      <c r="A526" s="3" t="s">
        <v>1298</v>
      </c>
      <c r="B526" s="3" t="s">
        <v>5553</v>
      </c>
      <c r="C526" s="3" t="s">
        <v>4721</v>
      </c>
      <c r="D526" s="3" t="s">
        <v>5554</v>
      </c>
      <c r="E526" s="3" t="s">
        <v>5555</v>
      </c>
      <c r="F526" s="3" t="s">
        <v>94</v>
      </c>
      <c r="G526" s="3" t="s">
        <v>4724</v>
      </c>
    </row>
    <row r="527" spans="1:7" ht="45" customHeight="1" x14ac:dyDescent="0.3">
      <c r="A527" s="3" t="s">
        <v>1298</v>
      </c>
      <c r="B527" s="3" t="s">
        <v>5556</v>
      </c>
      <c r="C527" s="3" t="s">
        <v>4726</v>
      </c>
      <c r="D527" s="3" t="s">
        <v>184</v>
      </c>
      <c r="E527" s="3" t="s">
        <v>184</v>
      </c>
      <c r="F527" s="3" t="s">
        <v>94</v>
      </c>
      <c r="G527" s="3" t="s">
        <v>2062</v>
      </c>
    </row>
    <row r="528" spans="1:7" ht="45" customHeight="1" x14ac:dyDescent="0.3">
      <c r="A528" s="3" t="s">
        <v>1302</v>
      </c>
      <c r="B528" s="3" t="s">
        <v>5557</v>
      </c>
      <c r="C528" s="3" t="s">
        <v>4721</v>
      </c>
      <c r="D528" s="3" t="s">
        <v>184</v>
      </c>
      <c r="E528" s="3" t="s">
        <v>184</v>
      </c>
      <c r="F528" s="3" t="s">
        <v>94</v>
      </c>
      <c r="G528" s="3" t="s">
        <v>4724</v>
      </c>
    </row>
    <row r="529" spans="1:7" ht="45" customHeight="1" x14ac:dyDescent="0.3">
      <c r="A529" s="3" t="s">
        <v>1302</v>
      </c>
      <c r="B529" s="3" t="s">
        <v>5558</v>
      </c>
      <c r="C529" s="3" t="s">
        <v>4726</v>
      </c>
      <c r="D529" s="3" t="s">
        <v>184</v>
      </c>
      <c r="E529" s="3" t="s">
        <v>184</v>
      </c>
      <c r="F529" s="3" t="s">
        <v>94</v>
      </c>
      <c r="G529" s="3" t="s">
        <v>2062</v>
      </c>
    </row>
    <row r="530" spans="1:7" ht="45" customHeight="1" x14ac:dyDescent="0.3">
      <c r="A530" s="3" t="s">
        <v>1306</v>
      </c>
      <c r="B530" s="3" t="s">
        <v>5559</v>
      </c>
      <c r="C530" s="3" t="s">
        <v>4721</v>
      </c>
      <c r="D530" s="3" t="s">
        <v>5560</v>
      </c>
      <c r="E530" s="3" t="s">
        <v>5561</v>
      </c>
      <c r="F530" s="3" t="s">
        <v>94</v>
      </c>
      <c r="G530" s="3" t="s">
        <v>4724</v>
      </c>
    </row>
    <row r="531" spans="1:7" ht="45" customHeight="1" x14ac:dyDescent="0.3">
      <c r="A531" s="3" t="s">
        <v>1306</v>
      </c>
      <c r="B531" s="3" t="s">
        <v>5562</v>
      </c>
      <c r="C531" s="3" t="s">
        <v>4726</v>
      </c>
      <c r="D531" s="3" t="s">
        <v>184</v>
      </c>
      <c r="E531" s="3" t="s">
        <v>184</v>
      </c>
      <c r="F531" s="3" t="s">
        <v>94</v>
      </c>
      <c r="G531" s="3" t="s">
        <v>2062</v>
      </c>
    </row>
    <row r="532" spans="1:7" ht="45" customHeight="1" x14ac:dyDescent="0.3">
      <c r="A532" s="3" t="s">
        <v>1310</v>
      </c>
      <c r="B532" s="3" t="s">
        <v>5563</v>
      </c>
      <c r="C532" s="3" t="s">
        <v>4721</v>
      </c>
      <c r="D532" s="3" t="s">
        <v>4986</v>
      </c>
      <c r="E532" s="3" t="s">
        <v>4987</v>
      </c>
      <c r="F532" s="3" t="s">
        <v>94</v>
      </c>
      <c r="G532" s="3" t="s">
        <v>4724</v>
      </c>
    </row>
    <row r="533" spans="1:7" ht="45" customHeight="1" x14ac:dyDescent="0.3">
      <c r="A533" s="3" t="s">
        <v>1310</v>
      </c>
      <c r="B533" s="3" t="s">
        <v>5564</v>
      </c>
      <c r="C533" s="3" t="s">
        <v>4726</v>
      </c>
      <c r="D533" s="3" t="s">
        <v>184</v>
      </c>
      <c r="E533" s="3" t="s">
        <v>184</v>
      </c>
      <c r="F533" s="3" t="s">
        <v>94</v>
      </c>
      <c r="G533" s="3" t="s">
        <v>2062</v>
      </c>
    </row>
    <row r="534" spans="1:7" ht="45" customHeight="1" x14ac:dyDescent="0.3">
      <c r="A534" s="3" t="s">
        <v>1315</v>
      </c>
      <c r="B534" s="3" t="s">
        <v>5565</v>
      </c>
      <c r="C534" s="3" t="s">
        <v>4721</v>
      </c>
      <c r="D534" s="3" t="s">
        <v>5120</v>
      </c>
      <c r="E534" s="3" t="s">
        <v>5121</v>
      </c>
      <c r="F534" s="3" t="s">
        <v>94</v>
      </c>
      <c r="G534" s="3" t="s">
        <v>4724</v>
      </c>
    </row>
    <row r="535" spans="1:7" ht="45" customHeight="1" x14ac:dyDescent="0.3">
      <c r="A535" s="3" t="s">
        <v>1315</v>
      </c>
      <c r="B535" s="3" t="s">
        <v>5566</v>
      </c>
      <c r="C535" s="3" t="s">
        <v>4726</v>
      </c>
      <c r="D535" s="3" t="s">
        <v>184</v>
      </c>
      <c r="E535" s="3" t="s">
        <v>184</v>
      </c>
      <c r="F535" s="3" t="s">
        <v>94</v>
      </c>
      <c r="G535" s="3" t="s">
        <v>2062</v>
      </c>
    </row>
    <row r="536" spans="1:7" ht="45" customHeight="1" x14ac:dyDescent="0.3">
      <c r="A536" s="3" t="s">
        <v>1318</v>
      </c>
      <c r="B536" s="3" t="s">
        <v>5567</v>
      </c>
      <c r="C536" s="3" t="s">
        <v>4721</v>
      </c>
      <c r="D536" s="3" t="s">
        <v>5568</v>
      </c>
      <c r="E536" s="3" t="s">
        <v>5569</v>
      </c>
      <c r="F536" s="3" t="s">
        <v>94</v>
      </c>
      <c r="G536" s="3" t="s">
        <v>4724</v>
      </c>
    </row>
    <row r="537" spans="1:7" ht="45" customHeight="1" x14ac:dyDescent="0.3">
      <c r="A537" s="3" t="s">
        <v>1318</v>
      </c>
      <c r="B537" s="3" t="s">
        <v>5570</v>
      </c>
      <c r="C537" s="3" t="s">
        <v>4726</v>
      </c>
      <c r="D537" s="3" t="s">
        <v>184</v>
      </c>
      <c r="E537" s="3" t="s">
        <v>184</v>
      </c>
      <c r="F537" s="3" t="s">
        <v>94</v>
      </c>
      <c r="G537" s="3" t="s">
        <v>2062</v>
      </c>
    </row>
    <row r="538" spans="1:7" ht="45" customHeight="1" x14ac:dyDescent="0.3">
      <c r="A538" s="3" t="s">
        <v>1323</v>
      </c>
      <c r="B538" s="3" t="s">
        <v>5571</v>
      </c>
      <c r="C538" s="3" t="s">
        <v>4721</v>
      </c>
      <c r="D538" s="3" t="s">
        <v>5572</v>
      </c>
      <c r="E538" s="3" t="s">
        <v>5573</v>
      </c>
      <c r="F538" s="3" t="s">
        <v>94</v>
      </c>
      <c r="G538" s="3" t="s">
        <v>4724</v>
      </c>
    </row>
    <row r="539" spans="1:7" ht="45" customHeight="1" x14ac:dyDescent="0.3">
      <c r="A539" s="3" t="s">
        <v>1323</v>
      </c>
      <c r="B539" s="3" t="s">
        <v>5574</v>
      </c>
      <c r="C539" s="3" t="s">
        <v>4726</v>
      </c>
      <c r="D539" s="3" t="s">
        <v>184</v>
      </c>
      <c r="E539" s="3" t="s">
        <v>184</v>
      </c>
      <c r="F539" s="3" t="s">
        <v>94</v>
      </c>
      <c r="G539" s="3" t="s">
        <v>2062</v>
      </c>
    </row>
    <row r="540" spans="1:7" ht="45" customHeight="1" x14ac:dyDescent="0.3">
      <c r="A540" s="3" t="s">
        <v>1327</v>
      </c>
      <c r="B540" s="3" t="s">
        <v>5575</v>
      </c>
      <c r="C540" s="3" t="s">
        <v>4721</v>
      </c>
      <c r="D540" s="3" t="s">
        <v>5576</v>
      </c>
      <c r="E540" s="3" t="s">
        <v>5577</v>
      </c>
      <c r="F540" s="3" t="s">
        <v>94</v>
      </c>
      <c r="G540" s="3" t="s">
        <v>4724</v>
      </c>
    </row>
    <row r="541" spans="1:7" ht="45" customHeight="1" x14ac:dyDescent="0.3">
      <c r="A541" s="3" t="s">
        <v>1327</v>
      </c>
      <c r="B541" s="3" t="s">
        <v>5578</v>
      </c>
      <c r="C541" s="3" t="s">
        <v>4726</v>
      </c>
      <c r="D541" s="3" t="s">
        <v>184</v>
      </c>
      <c r="E541" s="3" t="s">
        <v>184</v>
      </c>
      <c r="F541" s="3" t="s">
        <v>94</v>
      </c>
      <c r="G541" s="3" t="s">
        <v>2062</v>
      </c>
    </row>
    <row r="542" spans="1:7" ht="45" customHeight="1" x14ac:dyDescent="0.3">
      <c r="A542" s="3" t="s">
        <v>1330</v>
      </c>
      <c r="B542" s="3" t="s">
        <v>5579</v>
      </c>
      <c r="C542" s="3" t="s">
        <v>4721</v>
      </c>
      <c r="D542" s="3" t="s">
        <v>5232</v>
      </c>
      <c r="E542" s="3" t="s">
        <v>5233</v>
      </c>
      <c r="F542" s="3" t="s">
        <v>94</v>
      </c>
      <c r="G542" s="3" t="s">
        <v>4724</v>
      </c>
    </row>
    <row r="543" spans="1:7" ht="45" customHeight="1" x14ac:dyDescent="0.3">
      <c r="A543" s="3" t="s">
        <v>1330</v>
      </c>
      <c r="B543" s="3" t="s">
        <v>5580</v>
      </c>
      <c r="C543" s="3" t="s">
        <v>4726</v>
      </c>
      <c r="D543" s="3" t="s">
        <v>184</v>
      </c>
      <c r="E543" s="3" t="s">
        <v>184</v>
      </c>
      <c r="F543" s="3" t="s">
        <v>94</v>
      </c>
      <c r="G543" s="3" t="s">
        <v>2062</v>
      </c>
    </row>
    <row r="544" spans="1:7" ht="45" customHeight="1" x14ac:dyDescent="0.3">
      <c r="A544" s="3" t="s">
        <v>1333</v>
      </c>
      <c r="B544" s="3" t="s">
        <v>5581</v>
      </c>
      <c r="C544" s="3" t="s">
        <v>4721</v>
      </c>
      <c r="D544" s="3" t="s">
        <v>5582</v>
      </c>
      <c r="E544" s="3" t="s">
        <v>5583</v>
      </c>
      <c r="F544" s="3" t="s">
        <v>94</v>
      </c>
      <c r="G544" s="3" t="s">
        <v>4724</v>
      </c>
    </row>
    <row r="545" spans="1:7" ht="45" customHeight="1" x14ac:dyDescent="0.3">
      <c r="A545" s="3" t="s">
        <v>1333</v>
      </c>
      <c r="B545" s="3" t="s">
        <v>5584</v>
      </c>
      <c r="C545" s="3" t="s">
        <v>4726</v>
      </c>
      <c r="D545" s="3" t="s">
        <v>184</v>
      </c>
      <c r="E545" s="3" t="s">
        <v>184</v>
      </c>
      <c r="F545" s="3" t="s">
        <v>94</v>
      </c>
      <c r="G545" s="3" t="s">
        <v>2062</v>
      </c>
    </row>
    <row r="546" spans="1:7" ht="45" customHeight="1" x14ac:dyDescent="0.3">
      <c r="A546" s="3" t="s">
        <v>1338</v>
      </c>
      <c r="B546" s="3" t="s">
        <v>5585</v>
      </c>
      <c r="C546" s="3" t="s">
        <v>4721</v>
      </c>
      <c r="D546" s="3" t="s">
        <v>4850</v>
      </c>
      <c r="E546" s="3" t="s">
        <v>4851</v>
      </c>
      <c r="F546" s="3" t="s">
        <v>94</v>
      </c>
      <c r="G546" s="3" t="s">
        <v>4724</v>
      </c>
    </row>
    <row r="547" spans="1:7" ht="45" customHeight="1" x14ac:dyDescent="0.3">
      <c r="A547" s="3" t="s">
        <v>1338</v>
      </c>
      <c r="B547" s="3" t="s">
        <v>5586</v>
      </c>
      <c r="C547" s="3" t="s">
        <v>4726</v>
      </c>
      <c r="D547" s="3" t="s">
        <v>4797</v>
      </c>
      <c r="E547" s="3" t="s">
        <v>4798</v>
      </c>
      <c r="F547" s="3" t="s">
        <v>94</v>
      </c>
      <c r="G547" s="3" t="s">
        <v>2062</v>
      </c>
    </row>
    <row r="548" spans="1:7" ht="45" customHeight="1" x14ac:dyDescent="0.3">
      <c r="A548" s="3" t="s">
        <v>1343</v>
      </c>
      <c r="B548" s="3" t="s">
        <v>5587</v>
      </c>
      <c r="C548" s="3" t="s">
        <v>4721</v>
      </c>
      <c r="D548" s="3" t="s">
        <v>5301</v>
      </c>
      <c r="E548" s="3" t="s">
        <v>5302</v>
      </c>
      <c r="F548" s="3" t="s">
        <v>94</v>
      </c>
      <c r="G548" s="3" t="s">
        <v>4724</v>
      </c>
    </row>
    <row r="549" spans="1:7" ht="45" customHeight="1" x14ac:dyDescent="0.3">
      <c r="A549" s="3" t="s">
        <v>1343</v>
      </c>
      <c r="B549" s="3" t="s">
        <v>5588</v>
      </c>
      <c r="C549" s="3" t="s">
        <v>4726</v>
      </c>
      <c r="D549" s="3" t="s">
        <v>4797</v>
      </c>
      <c r="E549" s="3" t="s">
        <v>4798</v>
      </c>
      <c r="F549" s="3" t="s">
        <v>94</v>
      </c>
      <c r="G549" s="3" t="s">
        <v>2062</v>
      </c>
    </row>
    <row r="550" spans="1:7" ht="45" customHeight="1" x14ac:dyDescent="0.3">
      <c r="A550" s="3" t="s">
        <v>1346</v>
      </c>
      <c r="B550" s="3" t="s">
        <v>5589</v>
      </c>
      <c r="C550" s="3" t="s">
        <v>4721</v>
      </c>
      <c r="D550" s="3" t="s">
        <v>5590</v>
      </c>
      <c r="E550" s="3" t="s">
        <v>5591</v>
      </c>
      <c r="F550" s="3" t="s">
        <v>94</v>
      </c>
      <c r="G550" s="3" t="s">
        <v>4724</v>
      </c>
    </row>
    <row r="551" spans="1:7" ht="45" customHeight="1" x14ac:dyDescent="0.3">
      <c r="A551" s="3" t="s">
        <v>1346</v>
      </c>
      <c r="B551" s="3" t="s">
        <v>5592</v>
      </c>
      <c r="C551" s="3" t="s">
        <v>4726</v>
      </c>
      <c r="D551" s="3" t="s">
        <v>184</v>
      </c>
      <c r="E551" s="3" t="s">
        <v>184</v>
      </c>
      <c r="F551" s="3" t="s">
        <v>94</v>
      </c>
      <c r="G551" s="3" t="s">
        <v>2062</v>
      </c>
    </row>
    <row r="552" spans="1:7" ht="45" customHeight="1" x14ac:dyDescent="0.3">
      <c r="A552" s="3" t="s">
        <v>1350</v>
      </c>
      <c r="B552" s="3" t="s">
        <v>5593</v>
      </c>
      <c r="C552" s="3" t="s">
        <v>4721</v>
      </c>
      <c r="D552" s="3" t="s">
        <v>4768</v>
      </c>
      <c r="E552" s="3" t="s">
        <v>4769</v>
      </c>
      <c r="F552" s="3" t="s">
        <v>94</v>
      </c>
      <c r="G552" s="3" t="s">
        <v>4724</v>
      </c>
    </row>
    <row r="553" spans="1:7" ht="45" customHeight="1" x14ac:dyDescent="0.3">
      <c r="A553" s="3" t="s">
        <v>1350</v>
      </c>
      <c r="B553" s="3" t="s">
        <v>5594</v>
      </c>
      <c r="C553" s="3" t="s">
        <v>4726</v>
      </c>
      <c r="D553" s="3" t="s">
        <v>184</v>
      </c>
      <c r="E553" s="3" t="s">
        <v>184</v>
      </c>
      <c r="F553" s="3" t="s">
        <v>94</v>
      </c>
      <c r="G553" s="3" t="s">
        <v>2062</v>
      </c>
    </row>
    <row r="554" spans="1:7" ht="45" customHeight="1" x14ac:dyDescent="0.3">
      <c r="A554" s="3" t="s">
        <v>1353</v>
      </c>
      <c r="B554" s="3" t="s">
        <v>5595</v>
      </c>
      <c r="C554" s="3" t="s">
        <v>4721</v>
      </c>
      <c r="D554" s="3" t="s">
        <v>4768</v>
      </c>
      <c r="E554" s="3" t="s">
        <v>4769</v>
      </c>
      <c r="F554" s="3" t="s">
        <v>94</v>
      </c>
      <c r="G554" s="3" t="s">
        <v>4724</v>
      </c>
    </row>
    <row r="555" spans="1:7" ht="45" customHeight="1" x14ac:dyDescent="0.3">
      <c r="A555" s="3" t="s">
        <v>1353</v>
      </c>
      <c r="B555" s="3" t="s">
        <v>5596</v>
      </c>
      <c r="C555" s="3" t="s">
        <v>4726</v>
      </c>
      <c r="D555" s="3" t="s">
        <v>184</v>
      </c>
      <c r="E555" s="3" t="s">
        <v>184</v>
      </c>
      <c r="F555" s="3" t="s">
        <v>94</v>
      </c>
      <c r="G555" s="3" t="s">
        <v>2062</v>
      </c>
    </row>
    <row r="556" spans="1:7" ht="45" customHeight="1" x14ac:dyDescent="0.3">
      <c r="A556" s="3" t="s">
        <v>1356</v>
      </c>
      <c r="B556" s="3" t="s">
        <v>5597</v>
      </c>
      <c r="C556" s="3" t="s">
        <v>4721</v>
      </c>
      <c r="D556" s="3" t="s">
        <v>4768</v>
      </c>
      <c r="E556" s="3" t="s">
        <v>4769</v>
      </c>
      <c r="F556" s="3" t="s">
        <v>94</v>
      </c>
      <c r="G556" s="3" t="s">
        <v>4724</v>
      </c>
    </row>
    <row r="557" spans="1:7" ht="45" customHeight="1" x14ac:dyDescent="0.3">
      <c r="A557" s="3" t="s">
        <v>1356</v>
      </c>
      <c r="B557" s="3" t="s">
        <v>5598</v>
      </c>
      <c r="C557" s="3" t="s">
        <v>4726</v>
      </c>
      <c r="D557" s="3" t="s">
        <v>184</v>
      </c>
      <c r="E557" s="3" t="s">
        <v>184</v>
      </c>
      <c r="F557" s="3" t="s">
        <v>94</v>
      </c>
      <c r="G557" s="3" t="s">
        <v>2062</v>
      </c>
    </row>
    <row r="558" spans="1:7" ht="45" customHeight="1" x14ac:dyDescent="0.3">
      <c r="A558" s="3" t="s">
        <v>1360</v>
      </c>
      <c r="B558" s="3" t="s">
        <v>5599</v>
      </c>
      <c r="C558" s="3" t="s">
        <v>4721</v>
      </c>
      <c r="D558" s="3" t="s">
        <v>5576</v>
      </c>
      <c r="E558" s="3" t="s">
        <v>5577</v>
      </c>
      <c r="F558" s="3" t="s">
        <v>94</v>
      </c>
      <c r="G558" s="3" t="s">
        <v>4724</v>
      </c>
    </row>
    <row r="559" spans="1:7" ht="45" customHeight="1" x14ac:dyDescent="0.3">
      <c r="A559" s="3" t="s">
        <v>1360</v>
      </c>
      <c r="B559" s="3" t="s">
        <v>5600</v>
      </c>
      <c r="C559" s="3" t="s">
        <v>4726</v>
      </c>
      <c r="D559" s="3" t="s">
        <v>184</v>
      </c>
      <c r="E559" s="3" t="s">
        <v>184</v>
      </c>
      <c r="F559" s="3" t="s">
        <v>94</v>
      </c>
      <c r="G559" s="3" t="s">
        <v>2062</v>
      </c>
    </row>
    <row r="560" spans="1:7" ht="45" customHeight="1" x14ac:dyDescent="0.3">
      <c r="A560" s="3" t="s">
        <v>1364</v>
      </c>
      <c r="B560" s="3" t="s">
        <v>5601</v>
      </c>
      <c r="C560" s="3" t="s">
        <v>4721</v>
      </c>
      <c r="D560" s="3" t="s">
        <v>5120</v>
      </c>
      <c r="E560" s="3" t="s">
        <v>5121</v>
      </c>
      <c r="F560" s="3" t="s">
        <v>94</v>
      </c>
      <c r="G560" s="3" t="s">
        <v>4724</v>
      </c>
    </row>
    <row r="561" spans="1:7" ht="45" customHeight="1" x14ac:dyDescent="0.3">
      <c r="A561" s="3" t="s">
        <v>1364</v>
      </c>
      <c r="B561" s="3" t="s">
        <v>5602</v>
      </c>
      <c r="C561" s="3" t="s">
        <v>4726</v>
      </c>
      <c r="D561" s="3" t="s">
        <v>184</v>
      </c>
      <c r="E561" s="3" t="s">
        <v>184</v>
      </c>
      <c r="F561" s="3" t="s">
        <v>94</v>
      </c>
      <c r="G561" s="3" t="s">
        <v>2062</v>
      </c>
    </row>
    <row r="562" spans="1:7" ht="45" customHeight="1" x14ac:dyDescent="0.3">
      <c r="A562" s="3" t="s">
        <v>1369</v>
      </c>
      <c r="B562" s="3" t="s">
        <v>5603</v>
      </c>
      <c r="C562" s="3" t="s">
        <v>4721</v>
      </c>
      <c r="D562" s="3" t="s">
        <v>5604</v>
      </c>
      <c r="E562" s="3" t="s">
        <v>5605</v>
      </c>
      <c r="F562" s="3" t="s">
        <v>94</v>
      </c>
      <c r="G562" s="3" t="s">
        <v>4724</v>
      </c>
    </row>
    <row r="563" spans="1:7" ht="45" customHeight="1" x14ac:dyDescent="0.3">
      <c r="A563" s="3" t="s">
        <v>1369</v>
      </c>
      <c r="B563" s="3" t="s">
        <v>5606</v>
      </c>
      <c r="C563" s="3" t="s">
        <v>4726</v>
      </c>
      <c r="D563" s="3" t="s">
        <v>5281</v>
      </c>
      <c r="E563" s="3" t="s">
        <v>5282</v>
      </c>
      <c r="F563" s="3" t="s">
        <v>94</v>
      </c>
      <c r="G563" s="3" t="s">
        <v>2062</v>
      </c>
    </row>
    <row r="564" spans="1:7" ht="45" customHeight="1" x14ac:dyDescent="0.3">
      <c r="A564" s="3" t="s">
        <v>1376</v>
      </c>
      <c r="B564" s="3" t="s">
        <v>5607</v>
      </c>
      <c r="C564" s="3" t="s">
        <v>4721</v>
      </c>
      <c r="D564" s="3" t="s">
        <v>5608</v>
      </c>
      <c r="E564" s="3" t="s">
        <v>5609</v>
      </c>
      <c r="F564" s="3" t="s">
        <v>94</v>
      </c>
      <c r="G564" s="3" t="s">
        <v>4724</v>
      </c>
    </row>
    <row r="565" spans="1:7" ht="45" customHeight="1" x14ac:dyDescent="0.3">
      <c r="A565" s="3" t="s">
        <v>1376</v>
      </c>
      <c r="B565" s="3" t="s">
        <v>5610</v>
      </c>
      <c r="C565" s="3" t="s">
        <v>4726</v>
      </c>
      <c r="D565" s="3" t="s">
        <v>4797</v>
      </c>
      <c r="E565" s="3" t="s">
        <v>4798</v>
      </c>
      <c r="F565" s="3" t="s">
        <v>94</v>
      </c>
      <c r="G565" s="3" t="s">
        <v>2062</v>
      </c>
    </row>
    <row r="566" spans="1:7" ht="45" customHeight="1" x14ac:dyDescent="0.3">
      <c r="A566" s="3" t="s">
        <v>1379</v>
      </c>
      <c r="B566" s="3" t="s">
        <v>5611</v>
      </c>
      <c r="C566" s="3" t="s">
        <v>4721</v>
      </c>
      <c r="D566" s="3" t="s">
        <v>5612</v>
      </c>
      <c r="E566" s="3" t="s">
        <v>5613</v>
      </c>
      <c r="F566" s="3" t="s">
        <v>94</v>
      </c>
      <c r="G566" s="3" t="s">
        <v>4724</v>
      </c>
    </row>
    <row r="567" spans="1:7" ht="45" customHeight="1" x14ac:dyDescent="0.3">
      <c r="A567" s="3" t="s">
        <v>1379</v>
      </c>
      <c r="B567" s="3" t="s">
        <v>5614</v>
      </c>
      <c r="C567" s="3" t="s">
        <v>4726</v>
      </c>
      <c r="D567" s="3" t="s">
        <v>4797</v>
      </c>
      <c r="E567" s="3" t="s">
        <v>4798</v>
      </c>
      <c r="F567" s="3" t="s">
        <v>94</v>
      </c>
      <c r="G567" s="3" t="s">
        <v>2062</v>
      </c>
    </row>
    <row r="568" spans="1:7" ht="45" customHeight="1" x14ac:dyDescent="0.3">
      <c r="A568" s="3" t="s">
        <v>1383</v>
      </c>
      <c r="B568" s="3" t="s">
        <v>5615</v>
      </c>
      <c r="C568" s="3" t="s">
        <v>4721</v>
      </c>
      <c r="D568" s="3" t="s">
        <v>5616</v>
      </c>
      <c r="E568" s="3" t="s">
        <v>5617</v>
      </c>
      <c r="F568" s="3" t="s">
        <v>94</v>
      </c>
      <c r="G568" s="3" t="s">
        <v>4724</v>
      </c>
    </row>
    <row r="569" spans="1:7" ht="45" customHeight="1" x14ac:dyDescent="0.3">
      <c r="A569" s="3" t="s">
        <v>1383</v>
      </c>
      <c r="B569" s="3" t="s">
        <v>5618</v>
      </c>
      <c r="C569" s="3" t="s">
        <v>4726</v>
      </c>
      <c r="D569" s="3" t="s">
        <v>4797</v>
      </c>
      <c r="E569" s="3" t="s">
        <v>4798</v>
      </c>
      <c r="F569" s="3" t="s">
        <v>94</v>
      </c>
      <c r="G569" s="3" t="s">
        <v>2062</v>
      </c>
    </row>
    <row r="570" spans="1:7" ht="45" customHeight="1" x14ac:dyDescent="0.3">
      <c r="A570" s="3" t="s">
        <v>1387</v>
      </c>
      <c r="B570" s="3" t="s">
        <v>5619</v>
      </c>
      <c r="C570" s="3" t="s">
        <v>4721</v>
      </c>
      <c r="D570" s="3" t="s">
        <v>5620</v>
      </c>
      <c r="E570" s="3" t="s">
        <v>5621</v>
      </c>
      <c r="F570" s="3" t="s">
        <v>94</v>
      </c>
      <c r="G570" s="3" t="s">
        <v>4724</v>
      </c>
    </row>
    <row r="571" spans="1:7" ht="45" customHeight="1" x14ac:dyDescent="0.3">
      <c r="A571" s="3" t="s">
        <v>1387</v>
      </c>
      <c r="B571" s="3" t="s">
        <v>5622</v>
      </c>
      <c r="C571" s="3" t="s">
        <v>4726</v>
      </c>
      <c r="D571" s="3" t="s">
        <v>4797</v>
      </c>
      <c r="E571" s="3" t="s">
        <v>4798</v>
      </c>
      <c r="F571" s="3" t="s">
        <v>94</v>
      </c>
      <c r="G571" s="3" t="s">
        <v>2062</v>
      </c>
    </row>
    <row r="572" spans="1:7" ht="45" customHeight="1" x14ac:dyDescent="0.3">
      <c r="A572" s="3" t="s">
        <v>1389</v>
      </c>
      <c r="B572" s="3" t="s">
        <v>5623</v>
      </c>
      <c r="C572" s="3" t="s">
        <v>4721</v>
      </c>
      <c r="D572" s="3" t="s">
        <v>5624</v>
      </c>
      <c r="E572" s="3" t="s">
        <v>5625</v>
      </c>
      <c r="F572" s="3" t="s">
        <v>94</v>
      </c>
      <c r="G572" s="3" t="s">
        <v>4724</v>
      </c>
    </row>
    <row r="573" spans="1:7" ht="45" customHeight="1" x14ac:dyDescent="0.3">
      <c r="A573" s="3" t="s">
        <v>1389</v>
      </c>
      <c r="B573" s="3" t="s">
        <v>5626</v>
      </c>
      <c r="C573" s="3" t="s">
        <v>4726</v>
      </c>
      <c r="D573" s="3" t="s">
        <v>4727</v>
      </c>
      <c r="E573" s="3" t="s">
        <v>4728</v>
      </c>
      <c r="F573" s="3" t="s">
        <v>94</v>
      </c>
      <c r="G573" s="3" t="s">
        <v>2062</v>
      </c>
    </row>
    <row r="574" spans="1:7" ht="45" customHeight="1" x14ac:dyDescent="0.3">
      <c r="A574" s="3" t="s">
        <v>1393</v>
      </c>
      <c r="B574" s="3" t="s">
        <v>5627</v>
      </c>
      <c r="C574" s="3" t="s">
        <v>4726</v>
      </c>
      <c r="D574" s="3" t="s">
        <v>184</v>
      </c>
      <c r="E574" s="3" t="s">
        <v>184</v>
      </c>
      <c r="F574" s="3" t="s">
        <v>94</v>
      </c>
      <c r="G574" s="3" t="s">
        <v>2062</v>
      </c>
    </row>
    <row r="575" spans="1:7" ht="45" customHeight="1" x14ac:dyDescent="0.3">
      <c r="A575" s="3" t="s">
        <v>1393</v>
      </c>
      <c r="B575" s="3" t="s">
        <v>5628</v>
      </c>
      <c r="C575" s="3" t="s">
        <v>4721</v>
      </c>
      <c r="D575" s="3" t="s">
        <v>4974</v>
      </c>
      <c r="E575" s="3" t="s">
        <v>4975</v>
      </c>
      <c r="F575" s="3" t="s">
        <v>94</v>
      </c>
      <c r="G575" s="3" t="s">
        <v>4724</v>
      </c>
    </row>
    <row r="576" spans="1:7" ht="45" customHeight="1" x14ac:dyDescent="0.3">
      <c r="A576" s="3" t="s">
        <v>1397</v>
      </c>
      <c r="B576" s="3" t="s">
        <v>5629</v>
      </c>
      <c r="C576" s="3" t="s">
        <v>4726</v>
      </c>
      <c r="D576" s="3" t="s">
        <v>184</v>
      </c>
      <c r="E576" s="3" t="s">
        <v>184</v>
      </c>
      <c r="F576" s="3" t="s">
        <v>94</v>
      </c>
      <c r="G576" s="3" t="s">
        <v>2062</v>
      </c>
    </row>
    <row r="577" spans="1:7" ht="45" customHeight="1" x14ac:dyDescent="0.3">
      <c r="A577" s="3" t="s">
        <v>1397</v>
      </c>
      <c r="B577" s="3" t="s">
        <v>5630</v>
      </c>
      <c r="C577" s="3" t="s">
        <v>4721</v>
      </c>
      <c r="D577" s="3" t="s">
        <v>5631</v>
      </c>
      <c r="E577" s="3" t="s">
        <v>5632</v>
      </c>
      <c r="F577" s="3" t="s">
        <v>94</v>
      </c>
      <c r="G577" s="3" t="s">
        <v>4724</v>
      </c>
    </row>
    <row r="578" spans="1:7" ht="45" customHeight="1" x14ac:dyDescent="0.3">
      <c r="A578" s="3" t="s">
        <v>1400</v>
      </c>
      <c r="B578" s="3" t="s">
        <v>5633</v>
      </c>
      <c r="C578" s="3" t="s">
        <v>4726</v>
      </c>
      <c r="D578" s="3" t="s">
        <v>184</v>
      </c>
      <c r="E578" s="3" t="s">
        <v>184</v>
      </c>
      <c r="F578" s="3" t="s">
        <v>94</v>
      </c>
      <c r="G578" s="3" t="s">
        <v>2062</v>
      </c>
    </row>
    <row r="579" spans="1:7" ht="45" customHeight="1" x14ac:dyDescent="0.3">
      <c r="A579" s="3" t="s">
        <v>1400</v>
      </c>
      <c r="B579" s="3" t="s">
        <v>5634</v>
      </c>
      <c r="C579" s="3" t="s">
        <v>4721</v>
      </c>
      <c r="D579" s="3" t="s">
        <v>5635</v>
      </c>
      <c r="E579" s="3" t="s">
        <v>5636</v>
      </c>
      <c r="F579" s="3" t="s">
        <v>94</v>
      </c>
      <c r="G579" s="3" t="s">
        <v>4724</v>
      </c>
    </row>
    <row r="580" spans="1:7" ht="45" customHeight="1" x14ac:dyDescent="0.3">
      <c r="A580" s="3" t="s">
        <v>1406</v>
      </c>
      <c r="B580" s="3" t="s">
        <v>5637</v>
      </c>
      <c r="C580" s="3" t="s">
        <v>4726</v>
      </c>
      <c r="D580" s="3" t="s">
        <v>4787</v>
      </c>
      <c r="E580" s="3" t="s">
        <v>4788</v>
      </c>
      <c r="F580" s="3" t="s">
        <v>94</v>
      </c>
      <c r="G580" s="3" t="s">
        <v>2062</v>
      </c>
    </row>
    <row r="581" spans="1:7" ht="45" customHeight="1" x14ac:dyDescent="0.3">
      <c r="A581" s="3" t="s">
        <v>1406</v>
      </c>
      <c r="B581" s="3" t="s">
        <v>5638</v>
      </c>
      <c r="C581" s="3" t="s">
        <v>4721</v>
      </c>
      <c r="D581" s="3" t="s">
        <v>5639</v>
      </c>
      <c r="E581" s="3" t="s">
        <v>5640</v>
      </c>
      <c r="F581" s="3" t="s">
        <v>94</v>
      </c>
      <c r="G581" s="3" t="s">
        <v>4724</v>
      </c>
    </row>
    <row r="582" spans="1:7" ht="45" customHeight="1" x14ac:dyDescent="0.3">
      <c r="A582" s="3" t="s">
        <v>1412</v>
      </c>
      <c r="B582" s="3" t="s">
        <v>5641</v>
      </c>
      <c r="C582" s="3" t="s">
        <v>4721</v>
      </c>
      <c r="D582" s="3" t="s">
        <v>5642</v>
      </c>
      <c r="E582" s="3" t="s">
        <v>5643</v>
      </c>
      <c r="F582" s="3" t="s">
        <v>94</v>
      </c>
      <c r="G582" s="3" t="s">
        <v>4724</v>
      </c>
    </row>
    <row r="583" spans="1:7" ht="45" customHeight="1" x14ac:dyDescent="0.3">
      <c r="A583" s="3" t="s">
        <v>1412</v>
      </c>
      <c r="B583" s="3" t="s">
        <v>5644</v>
      </c>
      <c r="C583" s="3" t="s">
        <v>4726</v>
      </c>
      <c r="D583" s="3" t="s">
        <v>4787</v>
      </c>
      <c r="E583" s="3" t="s">
        <v>4788</v>
      </c>
      <c r="F583" s="3" t="s">
        <v>94</v>
      </c>
      <c r="G583" s="3" t="s">
        <v>2062</v>
      </c>
    </row>
    <row r="584" spans="1:7" ht="45" customHeight="1" x14ac:dyDescent="0.3">
      <c r="A584" s="3" t="s">
        <v>1415</v>
      </c>
      <c r="B584" s="3" t="s">
        <v>5645</v>
      </c>
      <c r="C584" s="3" t="s">
        <v>4726</v>
      </c>
      <c r="D584" s="3" t="s">
        <v>4797</v>
      </c>
      <c r="E584" s="3" t="s">
        <v>4798</v>
      </c>
      <c r="F584" s="3" t="s">
        <v>94</v>
      </c>
      <c r="G584" s="3" t="s">
        <v>2062</v>
      </c>
    </row>
    <row r="585" spans="1:7" ht="45" customHeight="1" x14ac:dyDescent="0.3">
      <c r="A585" s="3" t="s">
        <v>1415</v>
      </c>
      <c r="B585" s="3" t="s">
        <v>5646</v>
      </c>
      <c r="C585" s="3" t="s">
        <v>4721</v>
      </c>
      <c r="D585" s="3" t="s">
        <v>5301</v>
      </c>
      <c r="E585" s="3" t="s">
        <v>5302</v>
      </c>
      <c r="F585" s="3" t="s">
        <v>94</v>
      </c>
      <c r="G585" s="3" t="s">
        <v>4724</v>
      </c>
    </row>
    <row r="586" spans="1:7" ht="45" customHeight="1" x14ac:dyDescent="0.3">
      <c r="A586" s="3" t="s">
        <v>1420</v>
      </c>
      <c r="B586" s="3" t="s">
        <v>5647</v>
      </c>
      <c r="C586" s="3" t="s">
        <v>4721</v>
      </c>
      <c r="D586" s="3" t="s">
        <v>184</v>
      </c>
      <c r="E586" s="3" t="s">
        <v>184</v>
      </c>
      <c r="F586" s="3" t="s">
        <v>94</v>
      </c>
      <c r="G586" s="3" t="s">
        <v>4724</v>
      </c>
    </row>
    <row r="587" spans="1:7" ht="45" customHeight="1" x14ac:dyDescent="0.3">
      <c r="A587" s="3" t="s">
        <v>1420</v>
      </c>
      <c r="B587" s="3" t="s">
        <v>5648</v>
      </c>
      <c r="C587" s="3" t="s">
        <v>4726</v>
      </c>
      <c r="D587" s="3" t="s">
        <v>184</v>
      </c>
      <c r="E587" s="3" t="s">
        <v>184</v>
      </c>
      <c r="F587" s="3" t="s">
        <v>94</v>
      </c>
      <c r="G587" s="3" t="s">
        <v>2062</v>
      </c>
    </row>
    <row r="588" spans="1:7" ht="45" customHeight="1" x14ac:dyDescent="0.3">
      <c r="A588" s="3" t="s">
        <v>1423</v>
      </c>
      <c r="B588" s="3" t="s">
        <v>5649</v>
      </c>
      <c r="C588" s="3" t="s">
        <v>4721</v>
      </c>
      <c r="D588" s="3" t="s">
        <v>5650</v>
      </c>
      <c r="E588" s="3" t="s">
        <v>5651</v>
      </c>
      <c r="F588" s="3" t="s">
        <v>94</v>
      </c>
      <c r="G588" s="3" t="s">
        <v>4724</v>
      </c>
    </row>
    <row r="589" spans="1:7" ht="45" customHeight="1" x14ac:dyDescent="0.3">
      <c r="A589" s="3" t="s">
        <v>1423</v>
      </c>
      <c r="B589" s="3" t="s">
        <v>5652</v>
      </c>
      <c r="C589" s="3" t="s">
        <v>4726</v>
      </c>
      <c r="D589" s="3" t="s">
        <v>184</v>
      </c>
      <c r="E589" s="3" t="s">
        <v>184</v>
      </c>
      <c r="F589" s="3" t="s">
        <v>94</v>
      </c>
      <c r="G589" s="3" t="s">
        <v>2062</v>
      </c>
    </row>
    <row r="590" spans="1:7" ht="45" customHeight="1" x14ac:dyDescent="0.3">
      <c r="A590" s="3" t="s">
        <v>1427</v>
      </c>
      <c r="B590" s="3" t="s">
        <v>5653</v>
      </c>
      <c r="C590" s="3" t="s">
        <v>4721</v>
      </c>
      <c r="D590" s="3" t="s">
        <v>5654</v>
      </c>
      <c r="E590" s="3" t="s">
        <v>5655</v>
      </c>
      <c r="F590" s="3" t="s">
        <v>94</v>
      </c>
      <c r="G590" s="3" t="s">
        <v>4724</v>
      </c>
    </row>
    <row r="591" spans="1:7" ht="45" customHeight="1" x14ac:dyDescent="0.3">
      <c r="A591" s="3" t="s">
        <v>1427</v>
      </c>
      <c r="B591" s="3" t="s">
        <v>5656</v>
      </c>
      <c r="C591" s="3" t="s">
        <v>4726</v>
      </c>
      <c r="D591" s="3" t="s">
        <v>184</v>
      </c>
      <c r="E591" s="3" t="s">
        <v>184</v>
      </c>
      <c r="F591" s="3" t="s">
        <v>94</v>
      </c>
      <c r="G591" s="3" t="s">
        <v>2062</v>
      </c>
    </row>
    <row r="592" spans="1:7" ht="45" customHeight="1" x14ac:dyDescent="0.3">
      <c r="A592" s="3" t="s">
        <v>1431</v>
      </c>
      <c r="B592" s="3" t="s">
        <v>5657</v>
      </c>
      <c r="C592" s="3" t="s">
        <v>4721</v>
      </c>
      <c r="D592" s="3" t="s">
        <v>4828</v>
      </c>
      <c r="E592" s="3" t="s">
        <v>4829</v>
      </c>
      <c r="F592" s="3" t="s">
        <v>94</v>
      </c>
      <c r="G592" s="3" t="s">
        <v>4724</v>
      </c>
    </row>
    <row r="593" spans="1:7" ht="45" customHeight="1" x14ac:dyDescent="0.3">
      <c r="A593" s="3" t="s">
        <v>1431</v>
      </c>
      <c r="B593" s="3" t="s">
        <v>5658</v>
      </c>
      <c r="C593" s="3" t="s">
        <v>4726</v>
      </c>
      <c r="D593" s="3" t="s">
        <v>184</v>
      </c>
      <c r="E593" s="3" t="s">
        <v>184</v>
      </c>
      <c r="F593" s="3" t="s">
        <v>94</v>
      </c>
      <c r="G593" s="3" t="s">
        <v>2062</v>
      </c>
    </row>
    <row r="594" spans="1:7" ht="45" customHeight="1" x14ac:dyDescent="0.3">
      <c r="A594" s="3" t="s">
        <v>1434</v>
      </c>
      <c r="B594" s="3" t="s">
        <v>5659</v>
      </c>
      <c r="C594" s="3" t="s">
        <v>4721</v>
      </c>
      <c r="D594" s="3" t="s">
        <v>5660</v>
      </c>
      <c r="E594" s="3" t="s">
        <v>5661</v>
      </c>
      <c r="F594" s="3" t="s">
        <v>94</v>
      </c>
      <c r="G594" s="3" t="s">
        <v>4724</v>
      </c>
    </row>
    <row r="595" spans="1:7" ht="45" customHeight="1" x14ac:dyDescent="0.3">
      <c r="A595" s="3" t="s">
        <v>1434</v>
      </c>
      <c r="B595" s="3" t="s">
        <v>5662</v>
      </c>
      <c r="C595" s="3" t="s">
        <v>4726</v>
      </c>
      <c r="D595" s="3" t="s">
        <v>184</v>
      </c>
      <c r="E595" s="3" t="s">
        <v>184</v>
      </c>
      <c r="F595" s="3" t="s">
        <v>94</v>
      </c>
      <c r="G595" s="3" t="s">
        <v>2062</v>
      </c>
    </row>
    <row r="596" spans="1:7" ht="45" customHeight="1" x14ac:dyDescent="0.3">
      <c r="A596" s="3" t="s">
        <v>1438</v>
      </c>
      <c r="B596" s="3" t="s">
        <v>5663</v>
      </c>
      <c r="C596" s="3" t="s">
        <v>4721</v>
      </c>
      <c r="D596" s="3" t="s">
        <v>184</v>
      </c>
      <c r="E596" s="3" t="s">
        <v>184</v>
      </c>
      <c r="F596" s="3" t="s">
        <v>94</v>
      </c>
      <c r="G596" s="3" t="s">
        <v>4724</v>
      </c>
    </row>
    <row r="597" spans="1:7" ht="45" customHeight="1" x14ac:dyDescent="0.3">
      <c r="A597" s="3" t="s">
        <v>1438</v>
      </c>
      <c r="B597" s="3" t="s">
        <v>5664</v>
      </c>
      <c r="C597" s="3" t="s">
        <v>4726</v>
      </c>
      <c r="D597" s="3" t="s">
        <v>184</v>
      </c>
      <c r="E597" s="3" t="s">
        <v>184</v>
      </c>
      <c r="F597" s="3" t="s">
        <v>94</v>
      </c>
      <c r="G597" s="3" t="s">
        <v>2062</v>
      </c>
    </row>
    <row r="598" spans="1:7" ht="45" customHeight="1" x14ac:dyDescent="0.3">
      <c r="A598" s="3" t="s">
        <v>1441</v>
      </c>
      <c r="B598" s="3" t="s">
        <v>5665</v>
      </c>
      <c r="C598" s="3" t="s">
        <v>4721</v>
      </c>
      <c r="D598" s="3" t="s">
        <v>5666</v>
      </c>
      <c r="E598" s="3" t="s">
        <v>5667</v>
      </c>
      <c r="F598" s="3" t="s">
        <v>94</v>
      </c>
      <c r="G598" s="3" t="s">
        <v>4724</v>
      </c>
    </row>
    <row r="599" spans="1:7" ht="45" customHeight="1" x14ac:dyDescent="0.3">
      <c r="A599" s="3" t="s">
        <v>1441</v>
      </c>
      <c r="B599" s="3" t="s">
        <v>5668</v>
      </c>
      <c r="C599" s="3" t="s">
        <v>4726</v>
      </c>
      <c r="D599" s="3" t="s">
        <v>184</v>
      </c>
      <c r="E599" s="3" t="s">
        <v>184</v>
      </c>
      <c r="F599" s="3" t="s">
        <v>94</v>
      </c>
      <c r="G599" s="3" t="s">
        <v>2062</v>
      </c>
    </row>
    <row r="600" spans="1:7" ht="45" customHeight="1" x14ac:dyDescent="0.3">
      <c r="A600" s="3" t="s">
        <v>1445</v>
      </c>
      <c r="B600" s="3" t="s">
        <v>5669</v>
      </c>
      <c r="C600" s="3" t="s">
        <v>4721</v>
      </c>
      <c r="D600" s="3" t="s">
        <v>5670</v>
      </c>
      <c r="E600" s="3" t="s">
        <v>5671</v>
      </c>
      <c r="F600" s="3" t="s">
        <v>94</v>
      </c>
      <c r="G600" s="3" t="s">
        <v>4724</v>
      </c>
    </row>
    <row r="601" spans="1:7" ht="45" customHeight="1" x14ac:dyDescent="0.3">
      <c r="A601" s="3" t="s">
        <v>1445</v>
      </c>
      <c r="B601" s="3" t="s">
        <v>5672</v>
      </c>
      <c r="C601" s="3" t="s">
        <v>4726</v>
      </c>
      <c r="D601" s="3" t="s">
        <v>184</v>
      </c>
      <c r="E601" s="3" t="s">
        <v>184</v>
      </c>
      <c r="F601" s="3" t="s">
        <v>94</v>
      </c>
      <c r="G601" s="3" t="s">
        <v>2062</v>
      </c>
    </row>
    <row r="602" spans="1:7" ht="45" customHeight="1" x14ac:dyDescent="0.3">
      <c r="A602" s="3" t="s">
        <v>1449</v>
      </c>
      <c r="B602" s="3" t="s">
        <v>5673</v>
      </c>
      <c r="C602" s="3" t="s">
        <v>4721</v>
      </c>
      <c r="D602" s="3" t="s">
        <v>5674</v>
      </c>
      <c r="E602" s="3" t="s">
        <v>5675</v>
      </c>
      <c r="F602" s="3" t="s">
        <v>94</v>
      </c>
      <c r="G602" s="3" t="s">
        <v>4724</v>
      </c>
    </row>
    <row r="603" spans="1:7" ht="45" customHeight="1" x14ac:dyDescent="0.3">
      <c r="A603" s="3" t="s">
        <v>1449</v>
      </c>
      <c r="B603" s="3" t="s">
        <v>5676</v>
      </c>
      <c r="C603" s="3" t="s">
        <v>4726</v>
      </c>
      <c r="D603" s="3" t="s">
        <v>184</v>
      </c>
      <c r="E603" s="3" t="s">
        <v>184</v>
      </c>
      <c r="F603" s="3" t="s">
        <v>94</v>
      </c>
      <c r="G603" s="3" t="s">
        <v>2062</v>
      </c>
    </row>
    <row r="604" spans="1:7" ht="45" customHeight="1" x14ac:dyDescent="0.3">
      <c r="A604" s="3" t="s">
        <v>1455</v>
      </c>
      <c r="B604" s="3" t="s">
        <v>5677</v>
      </c>
      <c r="C604" s="3" t="s">
        <v>4721</v>
      </c>
      <c r="D604" s="3" t="s">
        <v>5678</v>
      </c>
      <c r="E604" s="3" t="s">
        <v>5679</v>
      </c>
      <c r="F604" s="3" t="s">
        <v>94</v>
      </c>
      <c r="G604" s="3" t="s">
        <v>4724</v>
      </c>
    </row>
    <row r="605" spans="1:7" ht="45" customHeight="1" x14ac:dyDescent="0.3">
      <c r="A605" s="3" t="s">
        <v>1455</v>
      </c>
      <c r="B605" s="3" t="s">
        <v>5680</v>
      </c>
      <c r="C605" s="3" t="s">
        <v>4726</v>
      </c>
      <c r="D605" s="3" t="s">
        <v>184</v>
      </c>
      <c r="E605" s="3" t="s">
        <v>184</v>
      </c>
      <c r="F605" s="3" t="s">
        <v>94</v>
      </c>
      <c r="G605" s="3" t="s">
        <v>2062</v>
      </c>
    </row>
    <row r="606" spans="1:7" ht="45" customHeight="1" x14ac:dyDescent="0.3">
      <c r="A606" s="3" t="s">
        <v>1459</v>
      </c>
      <c r="B606" s="3" t="s">
        <v>5681</v>
      </c>
      <c r="C606" s="3" t="s">
        <v>4721</v>
      </c>
      <c r="D606" s="3" t="s">
        <v>4990</v>
      </c>
      <c r="E606" s="3" t="s">
        <v>4991</v>
      </c>
      <c r="F606" s="3" t="s">
        <v>94</v>
      </c>
      <c r="G606" s="3" t="s">
        <v>4724</v>
      </c>
    </row>
    <row r="607" spans="1:7" ht="45" customHeight="1" x14ac:dyDescent="0.3">
      <c r="A607" s="3" t="s">
        <v>1459</v>
      </c>
      <c r="B607" s="3" t="s">
        <v>5682</v>
      </c>
      <c r="C607" s="3" t="s">
        <v>4726</v>
      </c>
      <c r="D607" s="3" t="s">
        <v>184</v>
      </c>
      <c r="E607" s="3" t="s">
        <v>184</v>
      </c>
      <c r="F607" s="3" t="s">
        <v>94</v>
      </c>
      <c r="G607" s="3" t="s">
        <v>2062</v>
      </c>
    </row>
    <row r="608" spans="1:7" ht="45" customHeight="1" x14ac:dyDescent="0.3">
      <c r="A608" s="3" t="s">
        <v>1464</v>
      </c>
      <c r="B608" s="3" t="s">
        <v>5683</v>
      </c>
      <c r="C608" s="3" t="s">
        <v>4721</v>
      </c>
      <c r="D608" s="3" t="s">
        <v>4990</v>
      </c>
      <c r="E608" s="3" t="s">
        <v>4991</v>
      </c>
      <c r="F608" s="3" t="s">
        <v>94</v>
      </c>
      <c r="G608" s="3" t="s">
        <v>4724</v>
      </c>
    </row>
    <row r="609" spans="1:7" ht="45" customHeight="1" x14ac:dyDescent="0.3">
      <c r="A609" s="3" t="s">
        <v>1464</v>
      </c>
      <c r="B609" s="3" t="s">
        <v>5684</v>
      </c>
      <c r="C609" s="3" t="s">
        <v>4726</v>
      </c>
      <c r="D609" s="3" t="s">
        <v>184</v>
      </c>
      <c r="E609" s="3" t="s">
        <v>184</v>
      </c>
      <c r="F609" s="3" t="s">
        <v>94</v>
      </c>
      <c r="G609" s="3" t="s">
        <v>2062</v>
      </c>
    </row>
    <row r="610" spans="1:7" ht="45" customHeight="1" x14ac:dyDescent="0.3">
      <c r="A610" s="3" t="s">
        <v>1468</v>
      </c>
      <c r="B610" s="3" t="s">
        <v>5685</v>
      </c>
      <c r="C610" s="3" t="s">
        <v>4721</v>
      </c>
      <c r="D610" s="3" t="s">
        <v>4734</v>
      </c>
      <c r="E610" s="3" t="s">
        <v>4735</v>
      </c>
      <c r="F610" s="3" t="s">
        <v>94</v>
      </c>
      <c r="G610" s="3" t="s">
        <v>4724</v>
      </c>
    </row>
    <row r="611" spans="1:7" ht="45" customHeight="1" x14ac:dyDescent="0.3">
      <c r="A611" s="3" t="s">
        <v>1468</v>
      </c>
      <c r="B611" s="3" t="s">
        <v>5686</v>
      </c>
      <c r="C611" s="3" t="s">
        <v>4726</v>
      </c>
      <c r="D611" s="3" t="s">
        <v>4727</v>
      </c>
      <c r="E611" s="3" t="s">
        <v>4728</v>
      </c>
      <c r="F611" s="3" t="s">
        <v>94</v>
      </c>
      <c r="G611" s="3" t="s">
        <v>2062</v>
      </c>
    </row>
    <row r="612" spans="1:7" ht="45" customHeight="1" x14ac:dyDescent="0.3">
      <c r="A612" s="3" t="s">
        <v>1471</v>
      </c>
      <c r="B612" s="3" t="s">
        <v>5687</v>
      </c>
      <c r="C612" s="3" t="s">
        <v>4721</v>
      </c>
      <c r="D612" s="3" t="s">
        <v>184</v>
      </c>
      <c r="E612" s="3" t="s">
        <v>184</v>
      </c>
      <c r="F612" s="3" t="s">
        <v>94</v>
      </c>
      <c r="G612" s="3" t="s">
        <v>4724</v>
      </c>
    </row>
    <row r="613" spans="1:7" ht="45" customHeight="1" x14ac:dyDescent="0.3">
      <c r="A613" s="3" t="s">
        <v>1471</v>
      </c>
      <c r="B613" s="3" t="s">
        <v>5688</v>
      </c>
      <c r="C613" s="3" t="s">
        <v>4726</v>
      </c>
      <c r="D613" s="3" t="s">
        <v>184</v>
      </c>
      <c r="E613" s="3" t="s">
        <v>184</v>
      </c>
      <c r="F613" s="3" t="s">
        <v>94</v>
      </c>
      <c r="G613" s="3" t="s">
        <v>2062</v>
      </c>
    </row>
    <row r="614" spans="1:7" ht="45" customHeight="1" x14ac:dyDescent="0.3">
      <c r="A614" s="3" t="s">
        <v>1473</v>
      </c>
      <c r="B614" s="3" t="s">
        <v>5689</v>
      </c>
      <c r="C614" s="3" t="s">
        <v>4721</v>
      </c>
      <c r="D614" s="3" t="s">
        <v>5690</v>
      </c>
      <c r="E614" s="3" t="s">
        <v>5691</v>
      </c>
      <c r="F614" s="3" t="s">
        <v>94</v>
      </c>
      <c r="G614" s="3" t="s">
        <v>4724</v>
      </c>
    </row>
    <row r="615" spans="1:7" ht="45" customHeight="1" x14ac:dyDescent="0.3">
      <c r="A615" s="3" t="s">
        <v>1473</v>
      </c>
      <c r="B615" s="3" t="s">
        <v>5692</v>
      </c>
      <c r="C615" s="3" t="s">
        <v>4726</v>
      </c>
      <c r="D615" s="3" t="s">
        <v>5281</v>
      </c>
      <c r="E615" s="3" t="s">
        <v>5282</v>
      </c>
      <c r="F615" s="3" t="s">
        <v>94</v>
      </c>
      <c r="G615" s="3" t="s">
        <v>2062</v>
      </c>
    </row>
    <row r="616" spans="1:7" ht="45" customHeight="1" x14ac:dyDescent="0.3">
      <c r="A616" s="3" t="s">
        <v>1478</v>
      </c>
      <c r="B616" s="3" t="s">
        <v>5693</v>
      </c>
      <c r="C616" s="3" t="s">
        <v>4721</v>
      </c>
      <c r="D616" s="3" t="s">
        <v>5694</v>
      </c>
      <c r="E616" s="3" t="s">
        <v>5695</v>
      </c>
      <c r="F616" s="3" t="s">
        <v>94</v>
      </c>
      <c r="G616" s="3" t="s">
        <v>4724</v>
      </c>
    </row>
    <row r="617" spans="1:7" ht="45" customHeight="1" x14ac:dyDescent="0.3">
      <c r="A617" s="3" t="s">
        <v>1478</v>
      </c>
      <c r="B617" s="3" t="s">
        <v>5696</v>
      </c>
      <c r="C617" s="3" t="s">
        <v>4726</v>
      </c>
      <c r="D617" s="3" t="s">
        <v>184</v>
      </c>
      <c r="E617" s="3" t="s">
        <v>184</v>
      </c>
      <c r="F617" s="3" t="s">
        <v>94</v>
      </c>
      <c r="G617" s="3" t="s">
        <v>2062</v>
      </c>
    </row>
    <row r="618" spans="1:7" ht="45" customHeight="1" x14ac:dyDescent="0.3">
      <c r="A618" s="3" t="s">
        <v>1482</v>
      </c>
      <c r="B618" s="3" t="s">
        <v>5697</v>
      </c>
      <c r="C618" s="3" t="s">
        <v>4721</v>
      </c>
      <c r="D618" s="3" t="s">
        <v>5631</v>
      </c>
      <c r="E618" s="3" t="s">
        <v>5632</v>
      </c>
      <c r="F618" s="3" t="s">
        <v>94</v>
      </c>
      <c r="G618" s="3" t="s">
        <v>4724</v>
      </c>
    </row>
    <row r="619" spans="1:7" ht="45" customHeight="1" x14ac:dyDescent="0.3">
      <c r="A619" s="3" t="s">
        <v>1482</v>
      </c>
      <c r="B619" s="3" t="s">
        <v>5698</v>
      </c>
      <c r="C619" s="3" t="s">
        <v>4726</v>
      </c>
      <c r="D619" s="3" t="s">
        <v>184</v>
      </c>
      <c r="E619" s="3" t="s">
        <v>184</v>
      </c>
      <c r="F619" s="3" t="s">
        <v>94</v>
      </c>
      <c r="G619" s="3" t="s">
        <v>2062</v>
      </c>
    </row>
    <row r="620" spans="1:7" ht="45" customHeight="1" x14ac:dyDescent="0.3">
      <c r="A620" s="3" t="s">
        <v>1485</v>
      </c>
      <c r="B620" s="3" t="s">
        <v>5699</v>
      </c>
      <c r="C620" s="3" t="s">
        <v>4721</v>
      </c>
      <c r="D620" s="3" t="s">
        <v>5160</v>
      </c>
      <c r="E620" s="3" t="s">
        <v>5161</v>
      </c>
      <c r="F620" s="3" t="s">
        <v>94</v>
      </c>
      <c r="G620" s="3" t="s">
        <v>4724</v>
      </c>
    </row>
    <row r="621" spans="1:7" ht="45" customHeight="1" x14ac:dyDescent="0.3">
      <c r="A621" s="3" t="s">
        <v>1485</v>
      </c>
      <c r="B621" s="3" t="s">
        <v>5700</v>
      </c>
      <c r="C621" s="3" t="s">
        <v>4726</v>
      </c>
      <c r="D621" s="3" t="s">
        <v>184</v>
      </c>
      <c r="E621" s="3" t="s">
        <v>184</v>
      </c>
      <c r="F621" s="3" t="s">
        <v>94</v>
      </c>
      <c r="G621" s="3" t="s">
        <v>2062</v>
      </c>
    </row>
    <row r="622" spans="1:7" ht="45" customHeight="1" x14ac:dyDescent="0.3">
      <c r="A622" s="3" t="s">
        <v>1489</v>
      </c>
      <c r="B622" s="3" t="s">
        <v>5701</v>
      </c>
      <c r="C622" s="3" t="s">
        <v>4721</v>
      </c>
      <c r="D622" s="3" t="s">
        <v>4898</v>
      </c>
      <c r="E622" s="3" t="s">
        <v>4899</v>
      </c>
      <c r="F622" s="3" t="s">
        <v>94</v>
      </c>
      <c r="G622" s="3" t="s">
        <v>4724</v>
      </c>
    </row>
    <row r="623" spans="1:7" ht="45" customHeight="1" x14ac:dyDescent="0.3">
      <c r="A623" s="3" t="s">
        <v>1489</v>
      </c>
      <c r="B623" s="3" t="s">
        <v>5702</v>
      </c>
      <c r="C623" s="3" t="s">
        <v>4726</v>
      </c>
      <c r="D623" s="3" t="s">
        <v>4787</v>
      </c>
      <c r="E623" s="3" t="s">
        <v>4788</v>
      </c>
      <c r="F623" s="3" t="s">
        <v>94</v>
      </c>
      <c r="G623" s="3" t="s">
        <v>2062</v>
      </c>
    </row>
    <row r="624" spans="1:7" ht="45" customHeight="1" x14ac:dyDescent="0.3">
      <c r="A624" s="3" t="s">
        <v>1493</v>
      </c>
      <c r="B624" s="3" t="s">
        <v>5703</v>
      </c>
      <c r="C624" s="3" t="s">
        <v>4721</v>
      </c>
      <c r="D624" s="3" t="s">
        <v>5704</v>
      </c>
      <c r="E624" s="3" t="s">
        <v>5705</v>
      </c>
      <c r="F624" s="3" t="s">
        <v>94</v>
      </c>
      <c r="G624" s="3" t="s">
        <v>4724</v>
      </c>
    </row>
    <row r="625" spans="1:7" ht="45" customHeight="1" x14ac:dyDescent="0.3">
      <c r="A625" s="3" t="s">
        <v>1493</v>
      </c>
      <c r="B625" s="3" t="s">
        <v>5706</v>
      </c>
      <c r="C625" s="3" t="s">
        <v>4726</v>
      </c>
      <c r="D625" s="3" t="s">
        <v>4787</v>
      </c>
      <c r="E625" s="3" t="s">
        <v>4788</v>
      </c>
      <c r="F625" s="3" t="s">
        <v>94</v>
      </c>
      <c r="G625" s="3" t="s">
        <v>2062</v>
      </c>
    </row>
    <row r="626" spans="1:7" ht="45" customHeight="1" x14ac:dyDescent="0.3">
      <c r="A626" s="3" t="s">
        <v>1497</v>
      </c>
      <c r="B626" s="3" t="s">
        <v>5707</v>
      </c>
      <c r="C626" s="3" t="s">
        <v>4721</v>
      </c>
      <c r="D626" s="3" t="s">
        <v>5326</v>
      </c>
      <c r="E626" s="3" t="s">
        <v>5327</v>
      </c>
      <c r="F626" s="3" t="s">
        <v>94</v>
      </c>
      <c r="G626" s="3" t="s">
        <v>4724</v>
      </c>
    </row>
    <row r="627" spans="1:7" ht="45" customHeight="1" x14ac:dyDescent="0.3">
      <c r="A627" s="3" t="s">
        <v>1497</v>
      </c>
      <c r="B627" s="3" t="s">
        <v>5708</v>
      </c>
      <c r="C627" s="3" t="s">
        <v>4726</v>
      </c>
      <c r="D627" s="3" t="s">
        <v>4727</v>
      </c>
      <c r="E627" s="3" t="s">
        <v>4728</v>
      </c>
      <c r="F627" s="3" t="s">
        <v>94</v>
      </c>
      <c r="G627" s="3" t="s">
        <v>2062</v>
      </c>
    </row>
    <row r="628" spans="1:7" ht="45" customHeight="1" x14ac:dyDescent="0.3">
      <c r="A628" s="3" t="s">
        <v>1500</v>
      </c>
      <c r="B628" s="3" t="s">
        <v>5709</v>
      </c>
      <c r="C628" s="3" t="s">
        <v>4721</v>
      </c>
      <c r="D628" s="3" t="s">
        <v>5710</v>
      </c>
      <c r="E628" s="3" t="s">
        <v>5711</v>
      </c>
      <c r="F628" s="3" t="s">
        <v>94</v>
      </c>
      <c r="G628" s="3" t="s">
        <v>4724</v>
      </c>
    </row>
    <row r="629" spans="1:7" ht="45" customHeight="1" x14ac:dyDescent="0.3">
      <c r="A629" s="3" t="s">
        <v>1500</v>
      </c>
      <c r="B629" s="3" t="s">
        <v>5712</v>
      </c>
      <c r="C629" s="3" t="s">
        <v>4726</v>
      </c>
      <c r="D629" s="3" t="s">
        <v>4727</v>
      </c>
      <c r="E629" s="3" t="s">
        <v>4728</v>
      </c>
      <c r="F629" s="3" t="s">
        <v>94</v>
      </c>
      <c r="G629" s="3" t="s">
        <v>2062</v>
      </c>
    </row>
    <row r="630" spans="1:7" ht="45" customHeight="1" x14ac:dyDescent="0.3">
      <c r="A630" s="3" t="s">
        <v>1503</v>
      </c>
      <c r="B630" s="3" t="s">
        <v>5713</v>
      </c>
      <c r="C630" s="3" t="s">
        <v>4721</v>
      </c>
      <c r="D630" s="3" t="s">
        <v>5530</v>
      </c>
      <c r="E630" s="3" t="s">
        <v>5531</v>
      </c>
      <c r="F630" s="3" t="s">
        <v>94</v>
      </c>
      <c r="G630" s="3" t="s">
        <v>4724</v>
      </c>
    </row>
    <row r="631" spans="1:7" ht="45" customHeight="1" x14ac:dyDescent="0.3">
      <c r="A631" s="3" t="s">
        <v>1503</v>
      </c>
      <c r="B631" s="3" t="s">
        <v>5714</v>
      </c>
      <c r="C631" s="3" t="s">
        <v>4726</v>
      </c>
      <c r="D631" s="3" t="s">
        <v>4727</v>
      </c>
      <c r="E631" s="3" t="s">
        <v>4728</v>
      </c>
      <c r="F631" s="3" t="s">
        <v>94</v>
      </c>
      <c r="G631" s="3" t="s">
        <v>2062</v>
      </c>
    </row>
    <row r="632" spans="1:7" ht="45" customHeight="1" x14ac:dyDescent="0.3">
      <c r="A632" s="3" t="s">
        <v>1506</v>
      </c>
      <c r="B632" s="3" t="s">
        <v>5715</v>
      </c>
      <c r="C632" s="3" t="s">
        <v>4721</v>
      </c>
      <c r="D632" s="3" t="s">
        <v>5530</v>
      </c>
      <c r="E632" s="3" t="s">
        <v>5531</v>
      </c>
      <c r="F632" s="3" t="s">
        <v>94</v>
      </c>
      <c r="G632" s="3" t="s">
        <v>4724</v>
      </c>
    </row>
    <row r="633" spans="1:7" ht="45" customHeight="1" x14ac:dyDescent="0.3">
      <c r="A633" s="3" t="s">
        <v>1506</v>
      </c>
      <c r="B633" s="3" t="s">
        <v>5716</v>
      </c>
      <c r="C633" s="3" t="s">
        <v>4726</v>
      </c>
      <c r="D633" s="3" t="s">
        <v>4727</v>
      </c>
      <c r="E633" s="3" t="s">
        <v>4728</v>
      </c>
      <c r="F633" s="3" t="s">
        <v>94</v>
      </c>
      <c r="G633" s="3" t="s">
        <v>2062</v>
      </c>
    </row>
    <row r="634" spans="1:7" ht="45" customHeight="1" x14ac:dyDescent="0.3">
      <c r="A634" s="3" t="s">
        <v>1510</v>
      </c>
      <c r="B634" s="3" t="s">
        <v>5717</v>
      </c>
      <c r="C634" s="3" t="s">
        <v>4721</v>
      </c>
      <c r="D634" s="3" t="s">
        <v>5322</v>
      </c>
      <c r="E634" s="3" t="s">
        <v>5323</v>
      </c>
      <c r="F634" s="3" t="s">
        <v>94</v>
      </c>
      <c r="G634" s="3" t="s">
        <v>4724</v>
      </c>
    </row>
    <row r="635" spans="1:7" ht="45" customHeight="1" x14ac:dyDescent="0.3">
      <c r="A635" s="3" t="s">
        <v>1510</v>
      </c>
      <c r="B635" s="3" t="s">
        <v>5718</v>
      </c>
      <c r="C635" s="3" t="s">
        <v>4726</v>
      </c>
      <c r="D635" s="3" t="s">
        <v>184</v>
      </c>
      <c r="E635" s="3" t="s">
        <v>184</v>
      </c>
      <c r="F635" s="3" t="s">
        <v>94</v>
      </c>
      <c r="G635" s="3" t="s">
        <v>2062</v>
      </c>
    </row>
    <row r="636" spans="1:7" ht="45" customHeight="1" x14ac:dyDescent="0.3">
      <c r="A636" s="3" t="s">
        <v>1514</v>
      </c>
      <c r="B636" s="3" t="s">
        <v>5719</v>
      </c>
      <c r="C636" s="3" t="s">
        <v>4721</v>
      </c>
      <c r="D636" s="3" t="s">
        <v>5284</v>
      </c>
      <c r="E636" s="3" t="s">
        <v>5285</v>
      </c>
      <c r="F636" s="3" t="s">
        <v>94</v>
      </c>
      <c r="G636" s="3" t="s">
        <v>4724</v>
      </c>
    </row>
    <row r="637" spans="1:7" ht="45" customHeight="1" x14ac:dyDescent="0.3">
      <c r="A637" s="3" t="s">
        <v>1514</v>
      </c>
      <c r="B637" s="3" t="s">
        <v>5720</v>
      </c>
      <c r="C637" s="3" t="s">
        <v>4726</v>
      </c>
      <c r="D637" s="3" t="s">
        <v>184</v>
      </c>
      <c r="E637" s="3" t="s">
        <v>184</v>
      </c>
      <c r="F637" s="3" t="s">
        <v>94</v>
      </c>
      <c r="G637" s="3" t="s">
        <v>2062</v>
      </c>
    </row>
    <row r="638" spans="1:7" ht="45" customHeight="1" x14ac:dyDescent="0.3">
      <c r="A638" s="3" t="s">
        <v>1517</v>
      </c>
      <c r="B638" s="3" t="s">
        <v>5721</v>
      </c>
      <c r="C638" s="3" t="s">
        <v>4721</v>
      </c>
      <c r="D638" s="3" t="s">
        <v>4950</v>
      </c>
      <c r="E638" s="3" t="s">
        <v>4951</v>
      </c>
      <c r="F638" s="3" t="s">
        <v>94</v>
      </c>
      <c r="G638" s="3" t="s">
        <v>4724</v>
      </c>
    </row>
    <row r="639" spans="1:7" ht="45" customHeight="1" x14ac:dyDescent="0.3">
      <c r="A639" s="3" t="s">
        <v>1517</v>
      </c>
      <c r="B639" s="3" t="s">
        <v>5722</v>
      </c>
      <c r="C639" s="3" t="s">
        <v>4726</v>
      </c>
      <c r="D639" s="3" t="s">
        <v>184</v>
      </c>
      <c r="E639" s="3" t="s">
        <v>184</v>
      </c>
      <c r="F639" s="3" t="s">
        <v>94</v>
      </c>
      <c r="G639" s="3" t="s">
        <v>2062</v>
      </c>
    </row>
    <row r="640" spans="1:7" ht="45" customHeight="1" x14ac:dyDescent="0.3">
      <c r="A640" s="3" t="s">
        <v>1520</v>
      </c>
      <c r="B640" s="3" t="s">
        <v>5723</v>
      </c>
      <c r="C640" s="3" t="s">
        <v>4721</v>
      </c>
      <c r="D640" s="3" t="s">
        <v>4768</v>
      </c>
      <c r="E640" s="3" t="s">
        <v>4769</v>
      </c>
      <c r="F640" s="3" t="s">
        <v>94</v>
      </c>
      <c r="G640" s="3" t="s">
        <v>4724</v>
      </c>
    </row>
    <row r="641" spans="1:7" ht="45" customHeight="1" x14ac:dyDescent="0.3">
      <c r="A641" s="3" t="s">
        <v>1520</v>
      </c>
      <c r="B641" s="3" t="s">
        <v>5724</v>
      </c>
      <c r="C641" s="3" t="s">
        <v>4726</v>
      </c>
      <c r="D641" s="3" t="s">
        <v>184</v>
      </c>
      <c r="E641" s="3" t="s">
        <v>184</v>
      </c>
      <c r="F641" s="3" t="s">
        <v>94</v>
      </c>
      <c r="G641" s="3" t="s">
        <v>2062</v>
      </c>
    </row>
    <row r="642" spans="1:7" ht="45" customHeight="1" x14ac:dyDescent="0.3">
      <c r="A642" s="3" t="s">
        <v>1523</v>
      </c>
      <c r="B642" s="3" t="s">
        <v>5725</v>
      </c>
      <c r="C642" s="3" t="s">
        <v>4721</v>
      </c>
      <c r="D642" s="3" t="s">
        <v>4768</v>
      </c>
      <c r="E642" s="3" t="s">
        <v>4769</v>
      </c>
      <c r="F642" s="3" t="s">
        <v>94</v>
      </c>
      <c r="G642" s="3" t="s">
        <v>4724</v>
      </c>
    </row>
    <row r="643" spans="1:7" ht="45" customHeight="1" x14ac:dyDescent="0.3">
      <c r="A643" s="3" t="s">
        <v>1523</v>
      </c>
      <c r="B643" s="3" t="s">
        <v>5726</v>
      </c>
      <c r="C643" s="3" t="s">
        <v>4726</v>
      </c>
      <c r="D643" s="3" t="s">
        <v>184</v>
      </c>
      <c r="E643" s="3" t="s">
        <v>184</v>
      </c>
      <c r="F643" s="3" t="s">
        <v>94</v>
      </c>
      <c r="G643" s="3" t="s">
        <v>2062</v>
      </c>
    </row>
    <row r="644" spans="1:7" ht="45" customHeight="1" x14ac:dyDescent="0.3">
      <c r="A644" s="3" t="s">
        <v>1532</v>
      </c>
      <c r="B644" s="3" t="s">
        <v>5727</v>
      </c>
      <c r="C644" s="3" t="s">
        <v>4721</v>
      </c>
      <c r="D644" s="3" t="s">
        <v>5728</v>
      </c>
      <c r="E644" s="3" t="s">
        <v>5729</v>
      </c>
      <c r="F644" s="3" t="s">
        <v>94</v>
      </c>
      <c r="G644" s="3" t="s">
        <v>4724</v>
      </c>
    </row>
    <row r="645" spans="1:7" ht="45" customHeight="1" x14ac:dyDescent="0.3">
      <c r="A645" s="3" t="s">
        <v>1532</v>
      </c>
      <c r="B645" s="3" t="s">
        <v>5730</v>
      </c>
      <c r="C645" s="3" t="s">
        <v>4726</v>
      </c>
      <c r="D645" s="3" t="s">
        <v>184</v>
      </c>
      <c r="E645" s="3" t="s">
        <v>184</v>
      </c>
      <c r="F645" s="3" t="s">
        <v>94</v>
      </c>
      <c r="G645" s="3" t="s">
        <v>2062</v>
      </c>
    </row>
    <row r="646" spans="1:7" ht="45" customHeight="1" x14ac:dyDescent="0.3">
      <c r="A646" s="3" t="s">
        <v>1535</v>
      </c>
      <c r="B646" s="3" t="s">
        <v>5731</v>
      </c>
      <c r="C646" s="3" t="s">
        <v>4721</v>
      </c>
      <c r="D646" s="3" t="s">
        <v>5732</v>
      </c>
      <c r="E646" s="3" t="s">
        <v>5733</v>
      </c>
      <c r="F646" s="3" t="s">
        <v>94</v>
      </c>
      <c r="G646" s="3" t="s">
        <v>4724</v>
      </c>
    </row>
    <row r="647" spans="1:7" ht="45" customHeight="1" x14ac:dyDescent="0.3">
      <c r="A647" s="3" t="s">
        <v>1535</v>
      </c>
      <c r="B647" s="3" t="s">
        <v>5734</v>
      </c>
      <c r="C647" s="3" t="s">
        <v>4726</v>
      </c>
      <c r="D647" s="3" t="s">
        <v>184</v>
      </c>
      <c r="E647" s="3" t="s">
        <v>184</v>
      </c>
      <c r="F647" s="3" t="s">
        <v>94</v>
      </c>
      <c r="G647" s="3" t="s">
        <v>2062</v>
      </c>
    </row>
    <row r="648" spans="1:7" ht="45" customHeight="1" x14ac:dyDescent="0.3">
      <c r="A648" s="3" t="s">
        <v>1539</v>
      </c>
      <c r="B648" s="3" t="s">
        <v>5735</v>
      </c>
      <c r="C648" s="3" t="s">
        <v>4721</v>
      </c>
      <c r="D648" s="3" t="s">
        <v>5050</v>
      </c>
      <c r="E648" s="3" t="s">
        <v>5051</v>
      </c>
      <c r="F648" s="3" t="s">
        <v>94</v>
      </c>
      <c r="G648" s="3" t="s">
        <v>4724</v>
      </c>
    </row>
    <row r="649" spans="1:7" ht="45" customHeight="1" x14ac:dyDescent="0.3">
      <c r="A649" s="3" t="s">
        <v>1539</v>
      </c>
      <c r="B649" s="3" t="s">
        <v>5736</v>
      </c>
      <c r="C649" s="3" t="s">
        <v>4726</v>
      </c>
      <c r="D649" s="3" t="s">
        <v>4787</v>
      </c>
      <c r="E649" s="3" t="s">
        <v>4788</v>
      </c>
      <c r="F649" s="3" t="s">
        <v>94</v>
      </c>
      <c r="G649" s="3" t="s">
        <v>2062</v>
      </c>
    </row>
    <row r="650" spans="1:7" ht="45" customHeight="1" x14ac:dyDescent="0.3">
      <c r="A650" s="3" t="s">
        <v>1541</v>
      </c>
      <c r="B650" s="3" t="s">
        <v>5737</v>
      </c>
      <c r="C650" s="3" t="s">
        <v>4721</v>
      </c>
      <c r="D650" s="3" t="s">
        <v>5140</v>
      </c>
      <c r="E650" s="3" t="s">
        <v>5141</v>
      </c>
      <c r="F650" s="3" t="s">
        <v>94</v>
      </c>
      <c r="G650" s="3" t="s">
        <v>4724</v>
      </c>
    </row>
    <row r="651" spans="1:7" ht="45" customHeight="1" x14ac:dyDescent="0.3">
      <c r="A651" s="3" t="s">
        <v>1541</v>
      </c>
      <c r="B651" s="3" t="s">
        <v>5738</v>
      </c>
      <c r="C651" s="3" t="s">
        <v>4726</v>
      </c>
      <c r="D651" s="3" t="s">
        <v>4727</v>
      </c>
      <c r="E651" s="3" t="s">
        <v>4728</v>
      </c>
      <c r="F651" s="3" t="s">
        <v>94</v>
      </c>
      <c r="G651" s="3" t="s">
        <v>2062</v>
      </c>
    </row>
    <row r="652" spans="1:7" ht="45" customHeight="1" x14ac:dyDescent="0.3">
      <c r="A652" s="3" t="s">
        <v>1546</v>
      </c>
      <c r="B652" s="3" t="s">
        <v>5739</v>
      </c>
      <c r="C652" s="3" t="s">
        <v>4721</v>
      </c>
      <c r="D652" s="3" t="s">
        <v>5140</v>
      </c>
      <c r="E652" s="3" t="s">
        <v>5141</v>
      </c>
      <c r="F652" s="3" t="s">
        <v>94</v>
      </c>
      <c r="G652" s="3" t="s">
        <v>4724</v>
      </c>
    </row>
    <row r="653" spans="1:7" ht="45" customHeight="1" x14ac:dyDescent="0.3">
      <c r="A653" s="3" t="s">
        <v>1546</v>
      </c>
      <c r="B653" s="3" t="s">
        <v>5740</v>
      </c>
      <c r="C653" s="3" t="s">
        <v>4726</v>
      </c>
      <c r="D653" s="3" t="s">
        <v>4727</v>
      </c>
      <c r="E653" s="3" t="s">
        <v>4728</v>
      </c>
      <c r="F653" s="3" t="s">
        <v>94</v>
      </c>
      <c r="G653" s="3" t="s">
        <v>2062</v>
      </c>
    </row>
    <row r="654" spans="1:7" ht="45" customHeight="1" x14ac:dyDescent="0.3">
      <c r="A654" s="3" t="s">
        <v>1550</v>
      </c>
      <c r="B654" s="3" t="s">
        <v>5741</v>
      </c>
      <c r="C654" s="3" t="s">
        <v>4721</v>
      </c>
      <c r="D654" s="3" t="s">
        <v>5404</v>
      </c>
      <c r="E654" s="3" t="s">
        <v>5405</v>
      </c>
      <c r="F654" s="3" t="s">
        <v>94</v>
      </c>
      <c r="G654" s="3" t="s">
        <v>4724</v>
      </c>
    </row>
    <row r="655" spans="1:7" ht="45" customHeight="1" x14ac:dyDescent="0.3">
      <c r="A655" s="3" t="s">
        <v>1550</v>
      </c>
      <c r="B655" s="3" t="s">
        <v>5742</v>
      </c>
      <c r="C655" s="3" t="s">
        <v>4726</v>
      </c>
      <c r="D655" s="3" t="s">
        <v>4727</v>
      </c>
      <c r="E655" s="3" t="s">
        <v>4728</v>
      </c>
      <c r="F655" s="3" t="s">
        <v>94</v>
      </c>
      <c r="G655" s="3" t="s">
        <v>2062</v>
      </c>
    </row>
    <row r="656" spans="1:7" ht="45" customHeight="1" x14ac:dyDescent="0.3">
      <c r="A656" s="3" t="s">
        <v>1554</v>
      </c>
      <c r="B656" s="3" t="s">
        <v>5743</v>
      </c>
      <c r="C656" s="3" t="s">
        <v>4721</v>
      </c>
      <c r="D656" s="3" t="s">
        <v>5088</v>
      </c>
      <c r="E656" s="3" t="s">
        <v>5089</v>
      </c>
      <c r="F656" s="3" t="s">
        <v>94</v>
      </c>
      <c r="G656" s="3" t="s">
        <v>4724</v>
      </c>
    </row>
    <row r="657" spans="1:7" ht="45" customHeight="1" x14ac:dyDescent="0.3">
      <c r="A657" s="3" t="s">
        <v>1554</v>
      </c>
      <c r="B657" s="3" t="s">
        <v>5744</v>
      </c>
      <c r="C657" s="3" t="s">
        <v>4726</v>
      </c>
      <c r="D657" s="3" t="s">
        <v>4797</v>
      </c>
      <c r="E657" s="3" t="s">
        <v>4798</v>
      </c>
      <c r="F657" s="3" t="s">
        <v>94</v>
      </c>
      <c r="G657" s="3" t="s">
        <v>2062</v>
      </c>
    </row>
    <row r="658" spans="1:7" ht="45" customHeight="1" x14ac:dyDescent="0.3">
      <c r="A658" s="3" t="s">
        <v>1558</v>
      </c>
      <c r="B658" s="3" t="s">
        <v>5745</v>
      </c>
      <c r="C658" s="3" t="s">
        <v>4721</v>
      </c>
      <c r="D658" s="3" t="s">
        <v>5016</v>
      </c>
      <c r="E658" s="3" t="s">
        <v>5017</v>
      </c>
      <c r="F658" s="3" t="s">
        <v>94</v>
      </c>
      <c r="G658" s="3" t="s">
        <v>4724</v>
      </c>
    </row>
    <row r="659" spans="1:7" ht="45" customHeight="1" x14ac:dyDescent="0.3">
      <c r="A659" s="3" t="s">
        <v>1558</v>
      </c>
      <c r="B659" s="3" t="s">
        <v>5746</v>
      </c>
      <c r="C659" s="3" t="s">
        <v>4726</v>
      </c>
      <c r="D659" s="3" t="s">
        <v>184</v>
      </c>
      <c r="E659" s="3" t="s">
        <v>184</v>
      </c>
      <c r="F659" s="3" t="s">
        <v>94</v>
      </c>
      <c r="G659" s="3" t="s">
        <v>2062</v>
      </c>
    </row>
    <row r="660" spans="1:7" ht="45" customHeight="1" x14ac:dyDescent="0.3">
      <c r="A660" s="3" t="s">
        <v>1563</v>
      </c>
      <c r="B660" s="3" t="s">
        <v>5747</v>
      </c>
      <c r="C660" s="3" t="s">
        <v>4721</v>
      </c>
      <c r="D660" s="3" t="s">
        <v>5748</v>
      </c>
      <c r="E660" s="3" t="s">
        <v>5749</v>
      </c>
      <c r="F660" s="3" t="s">
        <v>94</v>
      </c>
      <c r="G660" s="3" t="s">
        <v>4724</v>
      </c>
    </row>
    <row r="661" spans="1:7" ht="45" customHeight="1" x14ac:dyDescent="0.3">
      <c r="A661" s="3" t="s">
        <v>1563</v>
      </c>
      <c r="B661" s="3" t="s">
        <v>5750</v>
      </c>
      <c r="C661" s="3" t="s">
        <v>4726</v>
      </c>
      <c r="D661" s="3" t="s">
        <v>184</v>
      </c>
      <c r="E661" s="3" t="s">
        <v>184</v>
      </c>
      <c r="F661" s="3" t="s">
        <v>94</v>
      </c>
      <c r="G661" s="3" t="s">
        <v>2062</v>
      </c>
    </row>
    <row r="662" spans="1:7" ht="45" customHeight="1" x14ac:dyDescent="0.3">
      <c r="A662" s="3" t="s">
        <v>1568</v>
      </c>
      <c r="B662" s="3" t="s">
        <v>5751</v>
      </c>
      <c r="C662" s="3" t="s">
        <v>4721</v>
      </c>
      <c r="D662" s="3" t="s">
        <v>4898</v>
      </c>
      <c r="E662" s="3" t="s">
        <v>4899</v>
      </c>
      <c r="F662" s="3" t="s">
        <v>94</v>
      </c>
      <c r="G662" s="3" t="s">
        <v>4724</v>
      </c>
    </row>
    <row r="663" spans="1:7" ht="45" customHeight="1" x14ac:dyDescent="0.3">
      <c r="A663" s="3" t="s">
        <v>1568</v>
      </c>
      <c r="B663" s="3" t="s">
        <v>5752</v>
      </c>
      <c r="C663" s="3" t="s">
        <v>4726</v>
      </c>
      <c r="D663" s="3" t="s">
        <v>4787</v>
      </c>
      <c r="E663" s="3" t="s">
        <v>4788</v>
      </c>
      <c r="F663" s="3" t="s">
        <v>94</v>
      </c>
      <c r="G663" s="3" t="s">
        <v>2062</v>
      </c>
    </row>
    <row r="664" spans="1:7" ht="45" customHeight="1" x14ac:dyDescent="0.3">
      <c r="A664" s="3" t="s">
        <v>1571</v>
      </c>
      <c r="B664" s="3" t="s">
        <v>5753</v>
      </c>
      <c r="C664" s="3" t="s">
        <v>4721</v>
      </c>
      <c r="D664" s="3" t="s">
        <v>5754</v>
      </c>
      <c r="E664" s="3" t="s">
        <v>5755</v>
      </c>
      <c r="F664" s="3" t="s">
        <v>94</v>
      </c>
      <c r="G664" s="3" t="s">
        <v>4724</v>
      </c>
    </row>
    <row r="665" spans="1:7" ht="45" customHeight="1" x14ac:dyDescent="0.3">
      <c r="A665" s="3" t="s">
        <v>1571</v>
      </c>
      <c r="B665" s="3" t="s">
        <v>5756</v>
      </c>
      <c r="C665" s="3" t="s">
        <v>4726</v>
      </c>
      <c r="D665" s="3" t="s">
        <v>184</v>
      </c>
      <c r="E665" s="3" t="s">
        <v>184</v>
      </c>
      <c r="F665" s="3" t="s">
        <v>94</v>
      </c>
      <c r="G665" s="3" t="s">
        <v>2062</v>
      </c>
    </row>
    <row r="666" spans="1:7" ht="45" customHeight="1" x14ac:dyDescent="0.3">
      <c r="A666" s="3" t="s">
        <v>1573</v>
      </c>
      <c r="B666" s="3" t="s">
        <v>5757</v>
      </c>
      <c r="C666" s="3" t="s">
        <v>4721</v>
      </c>
      <c r="D666" s="3" t="s">
        <v>5758</v>
      </c>
      <c r="E666" s="3" t="s">
        <v>5759</v>
      </c>
      <c r="F666" s="3" t="s">
        <v>94</v>
      </c>
      <c r="G666" s="3" t="s">
        <v>4724</v>
      </c>
    </row>
    <row r="667" spans="1:7" ht="45" customHeight="1" x14ac:dyDescent="0.3">
      <c r="A667" s="3" t="s">
        <v>1573</v>
      </c>
      <c r="B667" s="3" t="s">
        <v>5760</v>
      </c>
      <c r="C667" s="3" t="s">
        <v>4726</v>
      </c>
      <c r="D667" s="3" t="s">
        <v>184</v>
      </c>
      <c r="E667" s="3" t="s">
        <v>184</v>
      </c>
      <c r="F667" s="3" t="s">
        <v>94</v>
      </c>
      <c r="G667" s="3" t="s">
        <v>2062</v>
      </c>
    </row>
    <row r="668" spans="1:7" ht="45" customHeight="1" x14ac:dyDescent="0.3">
      <c r="A668" s="3" t="s">
        <v>1577</v>
      </c>
      <c r="B668" s="3" t="s">
        <v>5761</v>
      </c>
      <c r="C668" s="3" t="s">
        <v>4721</v>
      </c>
      <c r="D668" s="3" t="s">
        <v>5762</v>
      </c>
      <c r="E668" s="3" t="s">
        <v>5763</v>
      </c>
      <c r="F668" s="3" t="s">
        <v>94</v>
      </c>
      <c r="G668" s="3" t="s">
        <v>4724</v>
      </c>
    </row>
    <row r="669" spans="1:7" ht="45" customHeight="1" x14ac:dyDescent="0.3">
      <c r="A669" s="3" t="s">
        <v>1577</v>
      </c>
      <c r="B669" s="3" t="s">
        <v>5764</v>
      </c>
      <c r="C669" s="3" t="s">
        <v>4726</v>
      </c>
      <c r="D669" s="3" t="s">
        <v>184</v>
      </c>
      <c r="E669" s="3" t="s">
        <v>184</v>
      </c>
      <c r="F669" s="3" t="s">
        <v>94</v>
      </c>
      <c r="G669" s="3" t="s">
        <v>2062</v>
      </c>
    </row>
    <row r="670" spans="1:7" ht="45" customHeight="1" x14ac:dyDescent="0.3">
      <c r="A670" s="3" t="s">
        <v>1581</v>
      </c>
      <c r="B670" s="3" t="s">
        <v>5765</v>
      </c>
      <c r="C670" s="3" t="s">
        <v>4721</v>
      </c>
      <c r="D670" s="3" t="s">
        <v>5766</v>
      </c>
      <c r="E670" s="3" t="s">
        <v>5767</v>
      </c>
      <c r="F670" s="3" t="s">
        <v>94</v>
      </c>
      <c r="G670" s="3" t="s">
        <v>4724</v>
      </c>
    </row>
    <row r="671" spans="1:7" ht="45" customHeight="1" x14ac:dyDescent="0.3">
      <c r="A671" s="3" t="s">
        <v>1581</v>
      </c>
      <c r="B671" s="3" t="s">
        <v>5768</v>
      </c>
      <c r="C671" s="3" t="s">
        <v>4726</v>
      </c>
      <c r="D671" s="3" t="s">
        <v>4745</v>
      </c>
      <c r="E671" s="3" t="s">
        <v>4746</v>
      </c>
      <c r="F671" s="3" t="s">
        <v>94</v>
      </c>
      <c r="G671" s="3" t="s">
        <v>2062</v>
      </c>
    </row>
    <row r="672" spans="1:7" ht="45" customHeight="1" x14ac:dyDescent="0.3">
      <c r="A672" s="3" t="s">
        <v>1584</v>
      </c>
      <c r="B672" s="3" t="s">
        <v>5769</v>
      </c>
      <c r="C672" s="3" t="s">
        <v>4721</v>
      </c>
      <c r="D672" s="3" t="s">
        <v>5770</v>
      </c>
      <c r="E672" s="3" t="s">
        <v>5771</v>
      </c>
      <c r="F672" s="3" t="s">
        <v>94</v>
      </c>
      <c r="G672" s="3" t="s">
        <v>4724</v>
      </c>
    </row>
    <row r="673" spans="1:7" ht="45" customHeight="1" x14ac:dyDescent="0.3">
      <c r="A673" s="3" t="s">
        <v>1584</v>
      </c>
      <c r="B673" s="3" t="s">
        <v>5772</v>
      </c>
      <c r="C673" s="3" t="s">
        <v>4726</v>
      </c>
      <c r="D673" s="3" t="s">
        <v>4745</v>
      </c>
      <c r="E673" s="3" t="s">
        <v>4746</v>
      </c>
      <c r="F673" s="3" t="s">
        <v>94</v>
      </c>
      <c r="G673" s="3" t="s">
        <v>2062</v>
      </c>
    </row>
    <row r="674" spans="1:7" ht="45" customHeight="1" x14ac:dyDescent="0.3">
      <c r="A674" s="3" t="s">
        <v>1588</v>
      </c>
      <c r="B674" s="3" t="s">
        <v>5773</v>
      </c>
      <c r="C674" s="3" t="s">
        <v>4721</v>
      </c>
      <c r="D674" s="3" t="s">
        <v>5774</v>
      </c>
      <c r="E674" s="3" t="s">
        <v>5775</v>
      </c>
      <c r="F674" s="3" t="s">
        <v>94</v>
      </c>
      <c r="G674" s="3" t="s">
        <v>4724</v>
      </c>
    </row>
    <row r="675" spans="1:7" ht="45" customHeight="1" x14ac:dyDescent="0.3">
      <c r="A675" s="3" t="s">
        <v>1588</v>
      </c>
      <c r="B675" s="3" t="s">
        <v>5776</v>
      </c>
      <c r="C675" s="3" t="s">
        <v>4726</v>
      </c>
      <c r="D675" s="3" t="s">
        <v>5193</v>
      </c>
      <c r="E675" s="3" t="s">
        <v>5194</v>
      </c>
      <c r="F675" s="3" t="s">
        <v>94</v>
      </c>
      <c r="G675" s="3" t="s">
        <v>2062</v>
      </c>
    </row>
    <row r="676" spans="1:7" ht="45" customHeight="1" x14ac:dyDescent="0.3">
      <c r="A676" s="3" t="s">
        <v>1590</v>
      </c>
      <c r="B676" s="3" t="s">
        <v>5777</v>
      </c>
      <c r="C676" s="3" t="s">
        <v>4721</v>
      </c>
      <c r="D676" s="3" t="s">
        <v>5778</v>
      </c>
      <c r="E676" s="3" t="s">
        <v>5779</v>
      </c>
      <c r="F676" s="3" t="s">
        <v>94</v>
      </c>
      <c r="G676" s="3" t="s">
        <v>4724</v>
      </c>
    </row>
    <row r="677" spans="1:7" ht="45" customHeight="1" x14ac:dyDescent="0.3">
      <c r="A677" s="3" t="s">
        <v>1590</v>
      </c>
      <c r="B677" s="3" t="s">
        <v>5780</v>
      </c>
      <c r="C677" s="3" t="s">
        <v>4726</v>
      </c>
      <c r="D677" s="3" t="s">
        <v>5281</v>
      </c>
      <c r="E677" s="3" t="s">
        <v>5282</v>
      </c>
      <c r="F677" s="3" t="s">
        <v>94</v>
      </c>
      <c r="G677" s="3" t="s">
        <v>2062</v>
      </c>
    </row>
    <row r="678" spans="1:7" ht="45" customHeight="1" x14ac:dyDescent="0.3">
      <c r="A678" s="3" t="s">
        <v>1593</v>
      </c>
      <c r="B678" s="3" t="s">
        <v>5781</v>
      </c>
      <c r="C678" s="3" t="s">
        <v>4721</v>
      </c>
      <c r="D678" s="3" t="s">
        <v>5778</v>
      </c>
      <c r="E678" s="3" t="s">
        <v>5779</v>
      </c>
      <c r="F678" s="3" t="s">
        <v>94</v>
      </c>
      <c r="G678" s="3" t="s">
        <v>4724</v>
      </c>
    </row>
    <row r="679" spans="1:7" ht="45" customHeight="1" x14ac:dyDescent="0.3">
      <c r="A679" s="3" t="s">
        <v>1593</v>
      </c>
      <c r="B679" s="3" t="s">
        <v>5782</v>
      </c>
      <c r="C679" s="3" t="s">
        <v>4726</v>
      </c>
      <c r="D679" s="3" t="s">
        <v>5281</v>
      </c>
      <c r="E679" s="3" t="s">
        <v>5282</v>
      </c>
      <c r="F679" s="3" t="s">
        <v>94</v>
      </c>
      <c r="G679" s="3" t="s">
        <v>2062</v>
      </c>
    </row>
    <row r="680" spans="1:7" ht="45" customHeight="1" x14ac:dyDescent="0.3">
      <c r="A680" s="3" t="s">
        <v>1597</v>
      </c>
      <c r="B680" s="3" t="s">
        <v>5783</v>
      </c>
      <c r="C680" s="3" t="s">
        <v>4721</v>
      </c>
      <c r="D680" s="3" t="s">
        <v>4910</v>
      </c>
      <c r="E680" s="3" t="s">
        <v>4911</v>
      </c>
      <c r="F680" s="3" t="s">
        <v>94</v>
      </c>
      <c r="G680" s="3" t="s">
        <v>4724</v>
      </c>
    </row>
    <row r="681" spans="1:7" ht="45" customHeight="1" x14ac:dyDescent="0.3">
      <c r="A681" s="3" t="s">
        <v>1597</v>
      </c>
      <c r="B681" s="3" t="s">
        <v>5784</v>
      </c>
      <c r="C681" s="3" t="s">
        <v>4726</v>
      </c>
      <c r="D681" s="3" t="s">
        <v>184</v>
      </c>
      <c r="E681" s="3" t="s">
        <v>184</v>
      </c>
      <c r="F681" s="3" t="s">
        <v>94</v>
      </c>
      <c r="G681" s="3" t="s">
        <v>2062</v>
      </c>
    </row>
    <row r="682" spans="1:7" ht="45" customHeight="1" x14ac:dyDescent="0.3">
      <c r="A682" s="3" t="s">
        <v>1602</v>
      </c>
      <c r="B682" s="3" t="s">
        <v>5785</v>
      </c>
      <c r="C682" s="3" t="s">
        <v>4721</v>
      </c>
      <c r="D682" s="3" t="s">
        <v>4866</v>
      </c>
      <c r="E682" s="3" t="s">
        <v>4867</v>
      </c>
      <c r="F682" s="3" t="s">
        <v>94</v>
      </c>
      <c r="G682" s="3" t="s">
        <v>4724</v>
      </c>
    </row>
    <row r="683" spans="1:7" ht="45" customHeight="1" x14ac:dyDescent="0.3">
      <c r="A683" s="3" t="s">
        <v>1602</v>
      </c>
      <c r="B683" s="3" t="s">
        <v>5786</v>
      </c>
      <c r="C683" s="3" t="s">
        <v>4726</v>
      </c>
      <c r="D683" s="3" t="s">
        <v>184</v>
      </c>
      <c r="E683" s="3" t="s">
        <v>184</v>
      </c>
      <c r="F683" s="3" t="s">
        <v>94</v>
      </c>
      <c r="G683" s="3" t="s">
        <v>2062</v>
      </c>
    </row>
    <row r="684" spans="1:7" ht="45" customHeight="1" x14ac:dyDescent="0.3">
      <c r="A684" s="3" t="s">
        <v>1604</v>
      </c>
      <c r="B684" s="3" t="s">
        <v>5787</v>
      </c>
      <c r="C684" s="3" t="s">
        <v>4721</v>
      </c>
      <c r="D684" s="3" t="s">
        <v>5322</v>
      </c>
      <c r="E684" s="3" t="s">
        <v>5323</v>
      </c>
      <c r="F684" s="3" t="s">
        <v>94</v>
      </c>
      <c r="G684" s="3" t="s">
        <v>4724</v>
      </c>
    </row>
    <row r="685" spans="1:7" ht="45" customHeight="1" x14ac:dyDescent="0.3">
      <c r="A685" s="3" t="s">
        <v>1604</v>
      </c>
      <c r="B685" s="3" t="s">
        <v>5788</v>
      </c>
      <c r="C685" s="3" t="s">
        <v>4726</v>
      </c>
      <c r="D685" s="3" t="s">
        <v>184</v>
      </c>
      <c r="E685" s="3" t="s">
        <v>184</v>
      </c>
      <c r="F685" s="3" t="s">
        <v>94</v>
      </c>
      <c r="G685" s="3" t="s">
        <v>2062</v>
      </c>
    </row>
    <row r="686" spans="1:7" ht="45" customHeight="1" x14ac:dyDescent="0.3">
      <c r="A686" s="3" t="s">
        <v>1609</v>
      </c>
      <c r="B686" s="3" t="s">
        <v>5789</v>
      </c>
      <c r="C686" s="3" t="s">
        <v>4721</v>
      </c>
      <c r="D686" s="3" t="s">
        <v>5790</v>
      </c>
      <c r="E686" s="3" t="s">
        <v>5791</v>
      </c>
      <c r="F686" s="3" t="s">
        <v>94</v>
      </c>
      <c r="G686" s="3" t="s">
        <v>4724</v>
      </c>
    </row>
    <row r="687" spans="1:7" ht="45" customHeight="1" x14ac:dyDescent="0.3">
      <c r="A687" s="3" t="s">
        <v>1609</v>
      </c>
      <c r="B687" s="3" t="s">
        <v>5792</v>
      </c>
      <c r="C687" s="3" t="s">
        <v>4726</v>
      </c>
      <c r="D687" s="3" t="s">
        <v>184</v>
      </c>
      <c r="E687" s="3" t="s">
        <v>184</v>
      </c>
      <c r="F687" s="3" t="s">
        <v>94</v>
      </c>
      <c r="G687" s="3" t="s">
        <v>2062</v>
      </c>
    </row>
    <row r="688" spans="1:7" ht="45" customHeight="1" x14ac:dyDescent="0.3">
      <c r="A688" s="3" t="s">
        <v>1613</v>
      </c>
      <c r="B688" s="3" t="s">
        <v>5793</v>
      </c>
      <c r="C688" s="3" t="s">
        <v>4721</v>
      </c>
      <c r="D688" s="3" t="s">
        <v>5164</v>
      </c>
      <c r="E688" s="3" t="s">
        <v>5165</v>
      </c>
      <c r="F688" s="3" t="s">
        <v>94</v>
      </c>
      <c r="G688" s="3" t="s">
        <v>4724</v>
      </c>
    </row>
    <row r="689" spans="1:7" ht="45" customHeight="1" x14ac:dyDescent="0.3">
      <c r="A689" s="3" t="s">
        <v>1613</v>
      </c>
      <c r="B689" s="3" t="s">
        <v>5794</v>
      </c>
      <c r="C689" s="3" t="s">
        <v>4726</v>
      </c>
      <c r="D689" s="3" t="s">
        <v>184</v>
      </c>
      <c r="E689" s="3" t="s">
        <v>184</v>
      </c>
      <c r="F689" s="3" t="s">
        <v>94</v>
      </c>
      <c r="G689" s="3" t="s">
        <v>2062</v>
      </c>
    </row>
    <row r="690" spans="1:7" ht="45" customHeight="1" x14ac:dyDescent="0.3">
      <c r="A690" s="3" t="s">
        <v>1617</v>
      </c>
      <c r="B690" s="3" t="s">
        <v>5795</v>
      </c>
      <c r="C690" s="3" t="s">
        <v>4721</v>
      </c>
      <c r="D690" s="3" t="s">
        <v>5796</v>
      </c>
      <c r="E690" s="3" t="s">
        <v>5797</v>
      </c>
      <c r="F690" s="3" t="s">
        <v>94</v>
      </c>
      <c r="G690" s="3" t="s">
        <v>4724</v>
      </c>
    </row>
    <row r="691" spans="1:7" ht="45" customHeight="1" x14ac:dyDescent="0.3">
      <c r="A691" s="3" t="s">
        <v>1617</v>
      </c>
      <c r="B691" s="3" t="s">
        <v>5798</v>
      </c>
      <c r="C691" s="3" t="s">
        <v>4726</v>
      </c>
      <c r="D691" s="3" t="s">
        <v>184</v>
      </c>
      <c r="E691" s="3" t="s">
        <v>184</v>
      </c>
      <c r="F691" s="3" t="s">
        <v>94</v>
      </c>
      <c r="G691" s="3" t="s">
        <v>2062</v>
      </c>
    </row>
    <row r="692" spans="1:7" ht="45" customHeight="1" x14ac:dyDescent="0.3">
      <c r="A692" s="3" t="s">
        <v>1622</v>
      </c>
      <c r="B692" s="3" t="s">
        <v>5799</v>
      </c>
      <c r="C692" s="3" t="s">
        <v>4721</v>
      </c>
      <c r="D692" s="3" t="s">
        <v>5800</v>
      </c>
      <c r="E692" s="3" t="s">
        <v>5801</v>
      </c>
      <c r="F692" s="3" t="s">
        <v>94</v>
      </c>
      <c r="G692" s="3" t="s">
        <v>4724</v>
      </c>
    </row>
    <row r="693" spans="1:7" ht="45" customHeight="1" x14ac:dyDescent="0.3">
      <c r="A693" s="3" t="s">
        <v>1622</v>
      </c>
      <c r="B693" s="3" t="s">
        <v>5802</v>
      </c>
      <c r="C693" s="3" t="s">
        <v>4726</v>
      </c>
      <c r="D693" s="3" t="s">
        <v>184</v>
      </c>
      <c r="E693" s="3" t="s">
        <v>184</v>
      </c>
      <c r="F693" s="3" t="s">
        <v>94</v>
      </c>
      <c r="G693" s="3" t="s">
        <v>2062</v>
      </c>
    </row>
    <row r="694" spans="1:7" ht="45" customHeight="1" x14ac:dyDescent="0.3">
      <c r="A694" s="3" t="s">
        <v>1627</v>
      </c>
      <c r="B694" s="3" t="s">
        <v>5803</v>
      </c>
      <c r="C694" s="3" t="s">
        <v>4721</v>
      </c>
      <c r="D694" s="3" t="s">
        <v>5088</v>
      </c>
      <c r="E694" s="3" t="s">
        <v>5089</v>
      </c>
      <c r="F694" s="3" t="s">
        <v>94</v>
      </c>
      <c r="G694" s="3" t="s">
        <v>4724</v>
      </c>
    </row>
    <row r="695" spans="1:7" ht="45" customHeight="1" x14ac:dyDescent="0.3">
      <c r="A695" s="3" t="s">
        <v>1627</v>
      </c>
      <c r="B695" s="3" t="s">
        <v>5804</v>
      </c>
      <c r="C695" s="3" t="s">
        <v>4726</v>
      </c>
      <c r="D695" s="3" t="s">
        <v>4797</v>
      </c>
      <c r="E695" s="3" t="s">
        <v>4798</v>
      </c>
      <c r="F695" s="3" t="s">
        <v>94</v>
      </c>
      <c r="G695" s="3" t="s">
        <v>2062</v>
      </c>
    </row>
    <row r="696" spans="1:7" ht="45" customHeight="1" x14ac:dyDescent="0.3">
      <c r="A696" s="3" t="s">
        <v>1634</v>
      </c>
      <c r="B696" s="3" t="s">
        <v>5805</v>
      </c>
      <c r="C696" s="3" t="s">
        <v>4721</v>
      </c>
      <c r="D696" s="3" t="s">
        <v>5140</v>
      </c>
      <c r="E696" s="3" t="s">
        <v>5141</v>
      </c>
      <c r="F696" s="3" t="s">
        <v>94</v>
      </c>
      <c r="G696" s="3" t="s">
        <v>4724</v>
      </c>
    </row>
    <row r="697" spans="1:7" ht="45" customHeight="1" x14ac:dyDescent="0.3">
      <c r="A697" s="3" t="s">
        <v>1634</v>
      </c>
      <c r="B697" s="3" t="s">
        <v>5806</v>
      </c>
      <c r="C697" s="3" t="s">
        <v>4726</v>
      </c>
      <c r="D697" s="3" t="s">
        <v>4727</v>
      </c>
      <c r="E697" s="3" t="s">
        <v>4728</v>
      </c>
      <c r="F697" s="3" t="s">
        <v>94</v>
      </c>
      <c r="G697" s="3" t="s">
        <v>2062</v>
      </c>
    </row>
    <row r="698" spans="1:7" ht="45" customHeight="1" x14ac:dyDescent="0.3">
      <c r="A698" s="3" t="s">
        <v>1637</v>
      </c>
      <c r="B698" s="3" t="s">
        <v>5807</v>
      </c>
      <c r="C698" s="3" t="s">
        <v>4721</v>
      </c>
      <c r="D698" s="3" t="s">
        <v>5088</v>
      </c>
      <c r="E698" s="3" t="s">
        <v>5089</v>
      </c>
      <c r="F698" s="3" t="s">
        <v>94</v>
      </c>
      <c r="G698" s="3" t="s">
        <v>4724</v>
      </c>
    </row>
    <row r="699" spans="1:7" ht="45" customHeight="1" x14ac:dyDescent="0.3">
      <c r="A699" s="3" t="s">
        <v>1637</v>
      </c>
      <c r="B699" s="3" t="s">
        <v>5808</v>
      </c>
      <c r="C699" s="3" t="s">
        <v>4726</v>
      </c>
      <c r="D699" s="3" t="s">
        <v>4797</v>
      </c>
      <c r="E699" s="3" t="s">
        <v>4798</v>
      </c>
      <c r="F699" s="3" t="s">
        <v>94</v>
      </c>
      <c r="G699" s="3" t="s">
        <v>2062</v>
      </c>
    </row>
    <row r="700" spans="1:7" ht="45" customHeight="1" x14ac:dyDescent="0.3">
      <c r="A700" s="3" t="s">
        <v>1642</v>
      </c>
      <c r="B700" s="3" t="s">
        <v>5809</v>
      </c>
      <c r="C700" s="3" t="s">
        <v>4721</v>
      </c>
      <c r="D700" s="3" t="s">
        <v>5088</v>
      </c>
      <c r="E700" s="3" t="s">
        <v>5089</v>
      </c>
      <c r="F700" s="3" t="s">
        <v>94</v>
      </c>
      <c r="G700" s="3" t="s">
        <v>4724</v>
      </c>
    </row>
    <row r="701" spans="1:7" ht="45" customHeight="1" x14ac:dyDescent="0.3">
      <c r="A701" s="3" t="s">
        <v>1642</v>
      </c>
      <c r="B701" s="3" t="s">
        <v>5810</v>
      </c>
      <c r="C701" s="3" t="s">
        <v>4726</v>
      </c>
      <c r="D701" s="3" t="s">
        <v>4797</v>
      </c>
      <c r="E701" s="3" t="s">
        <v>4798</v>
      </c>
      <c r="F701" s="3" t="s">
        <v>94</v>
      </c>
      <c r="G701" s="3" t="s">
        <v>2062</v>
      </c>
    </row>
    <row r="702" spans="1:7" ht="45" customHeight="1" x14ac:dyDescent="0.3">
      <c r="A702" s="3" t="s">
        <v>1646</v>
      </c>
      <c r="B702" s="3" t="s">
        <v>5811</v>
      </c>
      <c r="C702" s="3" t="s">
        <v>4721</v>
      </c>
      <c r="D702" s="3" t="s">
        <v>5088</v>
      </c>
      <c r="E702" s="3" t="s">
        <v>5089</v>
      </c>
      <c r="F702" s="3" t="s">
        <v>94</v>
      </c>
      <c r="G702" s="3" t="s">
        <v>4724</v>
      </c>
    </row>
    <row r="703" spans="1:7" ht="45" customHeight="1" x14ac:dyDescent="0.3">
      <c r="A703" s="3" t="s">
        <v>1646</v>
      </c>
      <c r="B703" s="3" t="s">
        <v>5812</v>
      </c>
      <c r="C703" s="3" t="s">
        <v>4726</v>
      </c>
      <c r="D703" s="3" t="s">
        <v>4797</v>
      </c>
      <c r="E703" s="3" t="s">
        <v>4798</v>
      </c>
      <c r="F703" s="3" t="s">
        <v>94</v>
      </c>
      <c r="G703" s="3" t="s">
        <v>2062</v>
      </c>
    </row>
    <row r="704" spans="1:7" ht="45" customHeight="1" x14ac:dyDescent="0.3">
      <c r="A704" s="3" t="s">
        <v>1650</v>
      </c>
      <c r="B704" s="3" t="s">
        <v>5813</v>
      </c>
      <c r="C704" s="3" t="s">
        <v>4721</v>
      </c>
      <c r="D704" s="3" t="s">
        <v>184</v>
      </c>
      <c r="E704" s="3" t="s">
        <v>184</v>
      </c>
      <c r="F704" s="3" t="s">
        <v>94</v>
      </c>
      <c r="G704" s="3" t="s">
        <v>4724</v>
      </c>
    </row>
    <row r="705" spans="1:7" ht="45" customHeight="1" x14ac:dyDescent="0.3">
      <c r="A705" s="3" t="s">
        <v>1650</v>
      </c>
      <c r="B705" s="3" t="s">
        <v>5814</v>
      </c>
      <c r="C705" s="3" t="s">
        <v>4726</v>
      </c>
      <c r="D705" s="3" t="s">
        <v>184</v>
      </c>
      <c r="E705" s="3" t="s">
        <v>184</v>
      </c>
      <c r="F705" s="3" t="s">
        <v>94</v>
      </c>
      <c r="G705" s="3" t="s">
        <v>2062</v>
      </c>
    </row>
    <row r="706" spans="1:7" ht="45" customHeight="1" x14ac:dyDescent="0.3">
      <c r="A706" s="3" t="s">
        <v>1653</v>
      </c>
      <c r="B706" s="3" t="s">
        <v>5815</v>
      </c>
      <c r="C706" s="3" t="s">
        <v>4721</v>
      </c>
      <c r="D706" s="3" t="s">
        <v>5762</v>
      </c>
      <c r="E706" s="3" t="s">
        <v>5763</v>
      </c>
      <c r="F706" s="3" t="s">
        <v>94</v>
      </c>
      <c r="G706" s="3" t="s">
        <v>4724</v>
      </c>
    </row>
    <row r="707" spans="1:7" ht="45" customHeight="1" x14ac:dyDescent="0.3">
      <c r="A707" s="3" t="s">
        <v>1653</v>
      </c>
      <c r="B707" s="3" t="s">
        <v>5816</v>
      </c>
      <c r="C707" s="3" t="s">
        <v>4726</v>
      </c>
      <c r="D707" s="3" t="s">
        <v>184</v>
      </c>
      <c r="E707" s="3" t="s">
        <v>184</v>
      </c>
      <c r="F707" s="3" t="s">
        <v>94</v>
      </c>
      <c r="G707" s="3" t="s">
        <v>2062</v>
      </c>
    </row>
    <row r="708" spans="1:7" ht="45" customHeight="1" x14ac:dyDescent="0.3">
      <c r="A708" s="3" t="s">
        <v>1657</v>
      </c>
      <c r="B708" s="3" t="s">
        <v>5817</v>
      </c>
      <c r="C708" s="3" t="s">
        <v>4721</v>
      </c>
      <c r="D708" s="3" t="s">
        <v>5608</v>
      </c>
      <c r="E708" s="3" t="s">
        <v>5609</v>
      </c>
      <c r="F708" s="3" t="s">
        <v>94</v>
      </c>
      <c r="G708" s="3" t="s">
        <v>4724</v>
      </c>
    </row>
    <row r="709" spans="1:7" ht="45" customHeight="1" x14ac:dyDescent="0.3">
      <c r="A709" s="3" t="s">
        <v>1657</v>
      </c>
      <c r="B709" s="3" t="s">
        <v>5818</v>
      </c>
      <c r="C709" s="3" t="s">
        <v>4726</v>
      </c>
      <c r="D709" s="3" t="s">
        <v>4797</v>
      </c>
      <c r="E709" s="3" t="s">
        <v>4798</v>
      </c>
      <c r="F709" s="3" t="s">
        <v>94</v>
      </c>
      <c r="G709" s="3" t="s">
        <v>2062</v>
      </c>
    </row>
    <row r="710" spans="1:7" ht="45" customHeight="1" x14ac:dyDescent="0.3">
      <c r="A710" s="3" t="s">
        <v>1660</v>
      </c>
      <c r="B710" s="3" t="s">
        <v>5819</v>
      </c>
      <c r="C710" s="3" t="s">
        <v>4721</v>
      </c>
      <c r="D710" s="3" t="s">
        <v>5088</v>
      </c>
      <c r="E710" s="3" t="s">
        <v>5089</v>
      </c>
      <c r="F710" s="3" t="s">
        <v>94</v>
      </c>
      <c r="G710" s="3" t="s">
        <v>4724</v>
      </c>
    </row>
    <row r="711" spans="1:7" ht="45" customHeight="1" x14ac:dyDescent="0.3">
      <c r="A711" s="3" t="s">
        <v>1660</v>
      </c>
      <c r="B711" s="3" t="s">
        <v>5820</v>
      </c>
      <c r="C711" s="3" t="s">
        <v>4726</v>
      </c>
      <c r="D711" s="3" t="s">
        <v>4797</v>
      </c>
      <c r="E711" s="3" t="s">
        <v>4798</v>
      </c>
      <c r="F711" s="3" t="s">
        <v>94</v>
      </c>
      <c r="G711" s="3" t="s">
        <v>2062</v>
      </c>
    </row>
    <row r="712" spans="1:7" ht="45" customHeight="1" x14ac:dyDescent="0.3">
      <c r="A712" s="3" t="s">
        <v>1663</v>
      </c>
      <c r="B712" s="3" t="s">
        <v>5821</v>
      </c>
      <c r="C712" s="3" t="s">
        <v>4721</v>
      </c>
      <c r="D712" s="3" t="s">
        <v>5822</v>
      </c>
      <c r="E712" s="3" t="s">
        <v>5823</v>
      </c>
      <c r="F712" s="3" t="s">
        <v>94</v>
      </c>
      <c r="G712" s="3" t="s">
        <v>4724</v>
      </c>
    </row>
    <row r="713" spans="1:7" ht="45" customHeight="1" x14ac:dyDescent="0.3">
      <c r="A713" s="3" t="s">
        <v>1663</v>
      </c>
      <c r="B713" s="3" t="s">
        <v>5824</v>
      </c>
      <c r="C713" s="3" t="s">
        <v>4726</v>
      </c>
      <c r="D713" s="3" t="s">
        <v>4787</v>
      </c>
      <c r="E713" s="3" t="s">
        <v>4788</v>
      </c>
      <c r="F713" s="3" t="s">
        <v>94</v>
      </c>
      <c r="G713" s="3" t="s">
        <v>2062</v>
      </c>
    </row>
    <row r="714" spans="1:7" ht="45" customHeight="1" x14ac:dyDescent="0.3">
      <c r="A714" s="3" t="s">
        <v>1666</v>
      </c>
      <c r="B714" s="3" t="s">
        <v>5825</v>
      </c>
      <c r="C714" s="3" t="s">
        <v>4721</v>
      </c>
      <c r="D714" s="3" t="s">
        <v>5140</v>
      </c>
      <c r="E714" s="3" t="s">
        <v>5141</v>
      </c>
      <c r="F714" s="3" t="s">
        <v>94</v>
      </c>
      <c r="G714" s="3" t="s">
        <v>4724</v>
      </c>
    </row>
    <row r="715" spans="1:7" ht="45" customHeight="1" x14ac:dyDescent="0.3">
      <c r="A715" s="3" t="s">
        <v>1666</v>
      </c>
      <c r="B715" s="3" t="s">
        <v>5826</v>
      </c>
      <c r="C715" s="3" t="s">
        <v>4726</v>
      </c>
      <c r="D715" s="3" t="s">
        <v>4727</v>
      </c>
      <c r="E715" s="3" t="s">
        <v>4728</v>
      </c>
      <c r="F715" s="3" t="s">
        <v>94</v>
      </c>
      <c r="G715" s="3" t="s">
        <v>2062</v>
      </c>
    </row>
    <row r="716" spans="1:7" ht="45" customHeight="1" x14ac:dyDescent="0.3">
      <c r="A716" s="3" t="s">
        <v>1670</v>
      </c>
      <c r="B716" s="3" t="s">
        <v>5827</v>
      </c>
      <c r="C716" s="3" t="s">
        <v>4721</v>
      </c>
      <c r="D716" s="3" t="s">
        <v>5616</v>
      </c>
      <c r="E716" s="3" t="s">
        <v>5617</v>
      </c>
      <c r="F716" s="3" t="s">
        <v>94</v>
      </c>
      <c r="G716" s="3" t="s">
        <v>4724</v>
      </c>
    </row>
    <row r="717" spans="1:7" ht="45" customHeight="1" x14ac:dyDescent="0.3">
      <c r="A717" s="3" t="s">
        <v>1670</v>
      </c>
      <c r="B717" s="3" t="s">
        <v>5828</v>
      </c>
      <c r="C717" s="3" t="s">
        <v>4726</v>
      </c>
      <c r="D717" s="3" t="s">
        <v>4797</v>
      </c>
      <c r="E717" s="3" t="s">
        <v>4798</v>
      </c>
      <c r="F717" s="3" t="s">
        <v>94</v>
      </c>
      <c r="G717" s="3" t="s">
        <v>2062</v>
      </c>
    </row>
    <row r="718" spans="1:7" ht="45" customHeight="1" x14ac:dyDescent="0.3">
      <c r="A718" s="3" t="s">
        <v>1675</v>
      </c>
      <c r="B718" s="3" t="s">
        <v>5829</v>
      </c>
      <c r="C718" s="3" t="s">
        <v>4721</v>
      </c>
      <c r="D718" s="3" t="s">
        <v>5830</v>
      </c>
      <c r="E718" s="3" t="s">
        <v>5831</v>
      </c>
      <c r="F718" s="3" t="s">
        <v>94</v>
      </c>
      <c r="G718" s="3" t="s">
        <v>4724</v>
      </c>
    </row>
    <row r="719" spans="1:7" ht="45" customHeight="1" x14ac:dyDescent="0.3">
      <c r="A719" s="3" t="s">
        <v>1675</v>
      </c>
      <c r="B719" s="3" t="s">
        <v>5832</v>
      </c>
      <c r="C719" s="3" t="s">
        <v>4726</v>
      </c>
      <c r="D719" s="3" t="s">
        <v>4787</v>
      </c>
      <c r="E719" s="3" t="s">
        <v>4788</v>
      </c>
      <c r="F719" s="3" t="s">
        <v>94</v>
      </c>
      <c r="G719" s="3" t="s">
        <v>2062</v>
      </c>
    </row>
    <row r="720" spans="1:7" ht="45" customHeight="1" x14ac:dyDescent="0.3">
      <c r="A720" s="3" t="s">
        <v>1679</v>
      </c>
      <c r="B720" s="3" t="s">
        <v>5833</v>
      </c>
      <c r="C720" s="3" t="s">
        <v>4721</v>
      </c>
      <c r="D720" s="3" t="s">
        <v>4974</v>
      </c>
      <c r="E720" s="3" t="s">
        <v>4975</v>
      </c>
      <c r="F720" s="3" t="s">
        <v>94</v>
      </c>
      <c r="G720" s="3" t="s">
        <v>4724</v>
      </c>
    </row>
    <row r="721" spans="1:7" ht="45" customHeight="1" x14ac:dyDescent="0.3">
      <c r="A721" s="3" t="s">
        <v>1679</v>
      </c>
      <c r="B721" s="3" t="s">
        <v>5834</v>
      </c>
      <c r="C721" s="3" t="s">
        <v>4726</v>
      </c>
      <c r="D721" s="3" t="s">
        <v>184</v>
      </c>
      <c r="E721" s="3" t="s">
        <v>184</v>
      </c>
      <c r="F721" s="3" t="s">
        <v>94</v>
      </c>
      <c r="G721" s="3" t="s">
        <v>2062</v>
      </c>
    </row>
    <row r="722" spans="1:7" ht="45" customHeight="1" x14ac:dyDescent="0.3">
      <c r="A722" s="3" t="s">
        <v>1682</v>
      </c>
      <c r="B722" s="3" t="s">
        <v>5835</v>
      </c>
      <c r="C722" s="3" t="s">
        <v>4721</v>
      </c>
      <c r="D722" s="3" t="s">
        <v>5164</v>
      </c>
      <c r="E722" s="3" t="s">
        <v>5165</v>
      </c>
      <c r="F722" s="3" t="s">
        <v>94</v>
      </c>
      <c r="G722" s="3" t="s">
        <v>4724</v>
      </c>
    </row>
    <row r="723" spans="1:7" ht="45" customHeight="1" x14ac:dyDescent="0.3">
      <c r="A723" s="3" t="s">
        <v>1682</v>
      </c>
      <c r="B723" s="3" t="s">
        <v>5836</v>
      </c>
      <c r="C723" s="3" t="s">
        <v>4726</v>
      </c>
      <c r="D723" s="3" t="s">
        <v>184</v>
      </c>
      <c r="E723" s="3" t="s">
        <v>184</v>
      </c>
      <c r="F723" s="3" t="s">
        <v>94</v>
      </c>
      <c r="G723" s="3" t="s">
        <v>2062</v>
      </c>
    </row>
    <row r="724" spans="1:7" ht="45" customHeight="1" x14ac:dyDescent="0.3">
      <c r="A724" s="3" t="s">
        <v>1685</v>
      </c>
      <c r="B724" s="3" t="s">
        <v>5837</v>
      </c>
      <c r="C724" s="3" t="s">
        <v>4721</v>
      </c>
      <c r="D724" s="3" t="s">
        <v>4982</v>
      </c>
      <c r="E724" s="3" t="s">
        <v>4983</v>
      </c>
      <c r="F724" s="3" t="s">
        <v>94</v>
      </c>
      <c r="G724" s="3" t="s">
        <v>4724</v>
      </c>
    </row>
    <row r="725" spans="1:7" ht="45" customHeight="1" x14ac:dyDescent="0.3">
      <c r="A725" s="3" t="s">
        <v>1685</v>
      </c>
      <c r="B725" s="3" t="s">
        <v>5838</v>
      </c>
      <c r="C725" s="3" t="s">
        <v>4726</v>
      </c>
      <c r="D725" s="3" t="s">
        <v>184</v>
      </c>
      <c r="E725" s="3" t="s">
        <v>184</v>
      </c>
      <c r="F725" s="3" t="s">
        <v>94</v>
      </c>
      <c r="G725" s="3" t="s">
        <v>2062</v>
      </c>
    </row>
    <row r="726" spans="1:7" ht="45" customHeight="1" x14ac:dyDescent="0.3">
      <c r="A726" s="3" t="s">
        <v>1688</v>
      </c>
      <c r="B726" s="3" t="s">
        <v>5839</v>
      </c>
      <c r="C726" s="3" t="s">
        <v>4721</v>
      </c>
      <c r="D726" s="3" t="s">
        <v>4804</v>
      </c>
      <c r="E726" s="3" t="s">
        <v>4805</v>
      </c>
      <c r="F726" s="3" t="s">
        <v>94</v>
      </c>
      <c r="G726" s="3" t="s">
        <v>4724</v>
      </c>
    </row>
    <row r="727" spans="1:7" ht="45" customHeight="1" x14ac:dyDescent="0.3">
      <c r="A727" s="3" t="s">
        <v>1688</v>
      </c>
      <c r="B727" s="3" t="s">
        <v>5840</v>
      </c>
      <c r="C727" s="3" t="s">
        <v>4726</v>
      </c>
      <c r="D727" s="3" t="s">
        <v>184</v>
      </c>
      <c r="E727" s="3" t="s">
        <v>184</v>
      </c>
      <c r="F727" s="3" t="s">
        <v>94</v>
      </c>
      <c r="G727" s="3" t="s">
        <v>2062</v>
      </c>
    </row>
    <row r="728" spans="1:7" ht="45" customHeight="1" x14ac:dyDescent="0.3">
      <c r="A728" s="3" t="s">
        <v>1692</v>
      </c>
      <c r="B728" s="3" t="s">
        <v>5841</v>
      </c>
      <c r="C728" s="3" t="s">
        <v>4721</v>
      </c>
      <c r="D728" s="3" t="s">
        <v>4756</v>
      </c>
      <c r="E728" s="3" t="s">
        <v>4757</v>
      </c>
      <c r="F728" s="3" t="s">
        <v>94</v>
      </c>
      <c r="G728" s="3" t="s">
        <v>4724</v>
      </c>
    </row>
    <row r="729" spans="1:7" ht="45" customHeight="1" x14ac:dyDescent="0.3">
      <c r="A729" s="3" t="s">
        <v>1692</v>
      </c>
      <c r="B729" s="3" t="s">
        <v>5842</v>
      </c>
      <c r="C729" s="3" t="s">
        <v>4726</v>
      </c>
      <c r="D729" s="3" t="s">
        <v>184</v>
      </c>
      <c r="E729" s="3" t="s">
        <v>184</v>
      </c>
      <c r="F729" s="3" t="s">
        <v>94</v>
      </c>
      <c r="G729" s="3" t="s">
        <v>2062</v>
      </c>
    </row>
    <row r="730" spans="1:7" ht="45" customHeight="1" x14ac:dyDescent="0.3">
      <c r="A730" s="3" t="s">
        <v>1697</v>
      </c>
      <c r="B730" s="3" t="s">
        <v>5843</v>
      </c>
      <c r="C730" s="3" t="s">
        <v>4721</v>
      </c>
      <c r="D730" s="3" t="s">
        <v>5844</v>
      </c>
      <c r="E730" s="3" t="s">
        <v>5845</v>
      </c>
      <c r="F730" s="3" t="s">
        <v>94</v>
      </c>
      <c r="G730" s="3" t="s">
        <v>4724</v>
      </c>
    </row>
    <row r="731" spans="1:7" ht="45" customHeight="1" x14ac:dyDescent="0.3">
      <c r="A731" s="3" t="s">
        <v>1697</v>
      </c>
      <c r="B731" s="3" t="s">
        <v>5846</v>
      </c>
      <c r="C731" s="3" t="s">
        <v>4726</v>
      </c>
      <c r="D731" s="3" t="s">
        <v>184</v>
      </c>
      <c r="E731" s="3" t="s">
        <v>184</v>
      </c>
      <c r="F731" s="3" t="s">
        <v>94</v>
      </c>
      <c r="G731" s="3" t="s">
        <v>2062</v>
      </c>
    </row>
    <row r="732" spans="1:7" ht="45" customHeight="1" x14ac:dyDescent="0.3">
      <c r="A732" s="3" t="s">
        <v>1701</v>
      </c>
      <c r="B732" s="3" t="s">
        <v>5847</v>
      </c>
      <c r="C732" s="3" t="s">
        <v>4721</v>
      </c>
      <c r="D732" s="3" t="s">
        <v>5678</v>
      </c>
      <c r="E732" s="3" t="s">
        <v>5679</v>
      </c>
      <c r="F732" s="3" t="s">
        <v>94</v>
      </c>
      <c r="G732" s="3" t="s">
        <v>4724</v>
      </c>
    </row>
    <row r="733" spans="1:7" ht="45" customHeight="1" x14ac:dyDescent="0.3">
      <c r="A733" s="3" t="s">
        <v>1701</v>
      </c>
      <c r="B733" s="3" t="s">
        <v>5848</v>
      </c>
      <c r="C733" s="3" t="s">
        <v>4726</v>
      </c>
      <c r="D733" s="3" t="s">
        <v>184</v>
      </c>
      <c r="E733" s="3" t="s">
        <v>184</v>
      </c>
      <c r="F733" s="3" t="s">
        <v>94</v>
      </c>
      <c r="G733" s="3" t="s">
        <v>2062</v>
      </c>
    </row>
    <row r="734" spans="1:7" ht="45" customHeight="1" x14ac:dyDescent="0.3">
      <c r="A734" s="3" t="s">
        <v>1706</v>
      </c>
      <c r="B734" s="3" t="s">
        <v>5849</v>
      </c>
      <c r="C734" s="3" t="s">
        <v>4721</v>
      </c>
      <c r="D734" s="3" t="s">
        <v>5790</v>
      </c>
      <c r="E734" s="3" t="s">
        <v>5791</v>
      </c>
      <c r="F734" s="3" t="s">
        <v>94</v>
      </c>
      <c r="G734" s="3" t="s">
        <v>4724</v>
      </c>
    </row>
    <row r="735" spans="1:7" ht="45" customHeight="1" x14ac:dyDescent="0.3">
      <c r="A735" s="3" t="s">
        <v>1706</v>
      </c>
      <c r="B735" s="3" t="s">
        <v>5850</v>
      </c>
      <c r="C735" s="3" t="s">
        <v>4726</v>
      </c>
      <c r="D735" s="3" t="s">
        <v>184</v>
      </c>
      <c r="E735" s="3" t="s">
        <v>184</v>
      </c>
      <c r="F735" s="3" t="s">
        <v>94</v>
      </c>
      <c r="G735" s="3" t="s">
        <v>2062</v>
      </c>
    </row>
    <row r="736" spans="1:7" ht="45" customHeight="1" x14ac:dyDescent="0.3">
      <c r="A736" s="3" t="s">
        <v>1710</v>
      </c>
      <c r="B736" s="3" t="s">
        <v>5851</v>
      </c>
      <c r="C736" s="3" t="s">
        <v>4721</v>
      </c>
      <c r="D736" s="3" t="s">
        <v>4752</v>
      </c>
      <c r="E736" s="3" t="s">
        <v>4753</v>
      </c>
      <c r="F736" s="3" t="s">
        <v>94</v>
      </c>
      <c r="G736" s="3" t="s">
        <v>4724</v>
      </c>
    </row>
    <row r="737" spans="1:7" ht="45" customHeight="1" x14ac:dyDescent="0.3">
      <c r="A737" s="3" t="s">
        <v>1710</v>
      </c>
      <c r="B737" s="3" t="s">
        <v>5852</v>
      </c>
      <c r="C737" s="3" t="s">
        <v>4726</v>
      </c>
      <c r="D737" s="3" t="s">
        <v>184</v>
      </c>
      <c r="E737" s="3" t="s">
        <v>184</v>
      </c>
      <c r="F737" s="3" t="s">
        <v>94</v>
      </c>
      <c r="G737" s="3" t="s">
        <v>2062</v>
      </c>
    </row>
    <row r="738" spans="1:7" ht="45" customHeight="1" x14ac:dyDescent="0.3">
      <c r="A738" s="3" t="s">
        <v>1714</v>
      </c>
      <c r="B738" s="3" t="s">
        <v>5853</v>
      </c>
      <c r="C738" s="3" t="s">
        <v>4721</v>
      </c>
      <c r="D738" s="3" t="s">
        <v>4836</v>
      </c>
      <c r="E738" s="3" t="s">
        <v>4837</v>
      </c>
      <c r="F738" s="3" t="s">
        <v>94</v>
      </c>
      <c r="G738" s="3" t="s">
        <v>4724</v>
      </c>
    </row>
    <row r="739" spans="1:7" ht="45" customHeight="1" x14ac:dyDescent="0.3">
      <c r="A739" s="3" t="s">
        <v>1714</v>
      </c>
      <c r="B739" s="3" t="s">
        <v>5854</v>
      </c>
      <c r="C739" s="3" t="s">
        <v>4726</v>
      </c>
      <c r="D739" s="3" t="s">
        <v>184</v>
      </c>
      <c r="E739" s="3" t="s">
        <v>184</v>
      </c>
      <c r="F739" s="3" t="s">
        <v>94</v>
      </c>
      <c r="G739" s="3" t="s">
        <v>2062</v>
      </c>
    </row>
    <row r="740" spans="1:7" ht="45" customHeight="1" x14ac:dyDescent="0.3">
      <c r="A740" s="3" t="s">
        <v>1717</v>
      </c>
      <c r="B740" s="3" t="s">
        <v>5855</v>
      </c>
      <c r="C740" s="3" t="s">
        <v>4721</v>
      </c>
      <c r="D740" s="3" t="s">
        <v>5856</v>
      </c>
      <c r="E740" s="3" t="s">
        <v>5857</v>
      </c>
      <c r="F740" s="3" t="s">
        <v>94</v>
      </c>
      <c r="G740" s="3" t="s">
        <v>4724</v>
      </c>
    </row>
    <row r="741" spans="1:7" ht="45" customHeight="1" x14ac:dyDescent="0.3">
      <c r="A741" s="3" t="s">
        <v>1717</v>
      </c>
      <c r="B741" s="3" t="s">
        <v>5858</v>
      </c>
      <c r="C741" s="3" t="s">
        <v>4726</v>
      </c>
      <c r="D741" s="3" t="s">
        <v>184</v>
      </c>
      <c r="E741" s="3" t="s">
        <v>184</v>
      </c>
      <c r="F741" s="3" t="s">
        <v>94</v>
      </c>
      <c r="G741" s="3" t="s">
        <v>2062</v>
      </c>
    </row>
    <row r="742" spans="1:7" ht="45" customHeight="1" x14ac:dyDescent="0.3">
      <c r="A742" s="3" t="s">
        <v>1720</v>
      </c>
      <c r="B742" s="3" t="s">
        <v>5859</v>
      </c>
      <c r="C742" s="3" t="s">
        <v>4721</v>
      </c>
      <c r="D742" s="3" t="s">
        <v>5088</v>
      </c>
      <c r="E742" s="3" t="s">
        <v>5089</v>
      </c>
      <c r="F742" s="3" t="s">
        <v>94</v>
      </c>
      <c r="G742" s="3" t="s">
        <v>4724</v>
      </c>
    </row>
    <row r="743" spans="1:7" ht="45" customHeight="1" x14ac:dyDescent="0.3">
      <c r="A743" s="3" t="s">
        <v>1720</v>
      </c>
      <c r="B743" s="3" t="s">
        <v>5860</v>
      </c>
      <c r="C743" s="3" t="s">
        <v>4726</v>
      </c>
      <c r="D743" s="3" t="s">
        <v>4797</v>
      </c>
      <c r="E743" s="3" t="s">
        <v>4798</v>
      </c>
      <c r="F743" s="3" t="s">
        <v>94</v>
      </c>
      <c r="G743" s="3" t="s">
        <v>2062</v>
      </c>
    </row>
    <row r="744" spans="1:7" ht="45" customHeight="1" x14ac:dyDescent="0.3">
      <c r="A744" s="3" t="s">
        <v>1724</v>
      </c>
      <c r="B744" s="3" t="s">
        <v>5861</v>
      </c>
      <c r="C744" s="3" t="s">
        <v>4721</v>
      </c>
      <c r="D744" s="3" t="s">
        <v>5326</v>
      </c>
      <c r="E744" s="3" t="s">
        <v>5327</v>
      </c>
      <c r="F744" s="3" t="s">
        <v>94</v>
      </c>
      <c r="G744" s="3" t="s">
        <v>4724</v>
      </c>
    </row>
    <row r="745" spans="1:7" ht="45" customHeight="1" x14ac:dyDescent="0.3">
      <c r="A745" s="3" t="s">
        <v>1724</v>
      </c>
      <c r="B745" s="3" t="s">
        <v>5862</v>
      </c>
      <c r="C745" s="3" t="s">
        <v>4726</v>
      </c>
      <c r="D745" s="3" t="s">
        <v>4727</v>
      </c>
      <c r="E745" s="3" t="s">
        <v>4728</v>
      </c>
      <c r="F745" s="3" t="s">
        <v>94</v>
      </c>
      <c r="G745" s="3" t="s">
        <v>2062</v>
      </c>
    </row>
    <row r="746" spans="1:7" ht="45" customHeight="1" x14ac:dyDescent="0.3">
      <c r="A746" s="3" t="s">
        <v>1729</v>
      </c>
      <c r="B746" s="3" t="s">
        <v>5863</v>
      </c>
      <c r="C746" s="3" t="s">
        <v>4721</v>
      </c>
      <c r="D746" s="3" t="s">
        <v>5864</v>
      </c>
      <c r="E746" s="3" t="s">
        <v>5865</v>
      </c>
      <c r="F746" s="3" t="s">
        <v>94</v>
      </c>
      <c r="G746" s="3" t="s">
        <v>4724</v>
      </c>
    </row>
    <row r="747" spans="1:7" ht="45" customHeight="1" x14ac:dyDescent="0.3">
      <c r="A747" s="3" t="s">
        <v>1729</v>
      </c>
      <c r="B747" s="3" t="s">
        <v>5866</v>
      </c>
      <c r="C747" s="3" t="s">
        <v>4726</v>
      </c>
      <c r="D747" s="3" t="s">
        <v>4727</v>
      </c>
      <c r="E747" s="3" t="s">
        <v>4728</v>
      </c>
      <c r="F747" s="3" t="s">
        <v>94</v>
      </c>
      <c r="G747" s="3" t="s">
        <v>2062</v>
      </c>
    </row>
    <row r="748" spans="1:7" ht="45" customHeight="1" x14ac:dyDescent="0.3">
      <c r="A748" s="3" t="s">
        <v>1734</v>
      </c>
      <c r="B748" s="3" t="s">
        <v>5867</v>
      </c>
      <c r="C748" s="3" t="s">
        <v>4721</v>
      </c>
      <c r="D748" s="3" t="s">
        <v>5326</v>
      </c>
      <c r="E748" s="3" t="s">
        <v>5327</v>
      </c>
      <c r="F748" s="3" t="s">
        <v>94</v>
      </c>
      <c r="G748" s="3" t="s">
        <v>4724</v>
      </c>
    </row>
    <row r="749" spans="1:7" ht="45" customHeight="1" x14ac:dyDescent="0.3">
      <c r="A749" s="3" t="s">
        <v>1734</v>
      </c>
      <c r="B749" s="3" t="s">
        <v>5868</v>
      </c>
      <c r="C749" s="3" t="s">
        <v>4726</v>
      </c>
      <c r="D749" s="3" t="s">
        <v>4727</v>
      </c>
      <c r="E749" s="3" t="s">
        <v>4728</v>
      </c>
      <c r="F749" s="3" t="s">
        <v>94</v>
      </c>
      <c r="G749" s="3" t="s">
        <v>2062</v>
      </c>
    </row>
    <row r="750" spans="1:7" ht="45" customHeight="1" x14ac:dyDescent="0.3">
      <c r="A750" s="3" t="s">
        <v>1739</v>
      </c>
      <c r="B750" s="3" t="s">
        <v>5869</v>
      </c>
      <c r="C750" s="3" t="s">
        <v>4721</v>
      </c>
      <c r="D750" s="3" t="s">
        <v>5088</v>
      </c>
      <c r="E750" s="3" t="s">
        <v>5089</v>
      </c>
      <c r="F750" s="3" t="s">
        <v>94</v>
      </c>
      <c r="G750" s="3" t="s">
        <v>4724</v>
      </c>
    </row>
    <row r="751" spans="1:7" ht="45" customHeight="1" x14ac:dyDescent="0.3">
      <c r="A751" s="3" t="s">
        <v>1739</v>
      </c>
      <c r="B751" s="3" t="s">
        <v>5870</v>
      </c>
      <c r="C751" s="3" t="s">
        <v>4726</v>
      </c>
      <c r="D751" s="3" t="s">
        <v>4797</v>
      </c>
      <c r="E751" s="3" t="s">
        <v>4798</v>
      </c>
      <c r="F751" s="3" t="s">
        <v>94</v>
      </c>
      <c r="G751" s="3" t="s">
        <v>2062</v>
      </c>
    </row>
    <row r="752" spans="1:7" ht="45" customHeight="1" x14ac:dyDescent="0.3">
      <c r="A752" s="3" t="s">
        <v>1742</v>
      </c>
      <c r="B752" s="3" t="s">
        <v>5871</v>
      </c>
      <c r="C752" s="3" t="s">
        <v>4721</v>
      </c>
      <c r="D752" s="3" t="s">
        <v>5088</v>
      </c>
      <c r="E752" s="3" t="s">
        <v>5089</v>
      </c>
      <c r="F752" s="3" t="s">
        <v>94</v>
      </c>
      <c r="G752" s="3" t="s">
        <v>4724</v>
      </c>
    </row>
    <row r="753" spans="1:7" ht="45" customHeight="1" x14ac:dyDescent="0.3">
      <c r="A753" s="3" t="s">
        <v>1742</v>
      </c>
      <c r="B753" s="3" t="s">
        <v>5872</v>
      </c>
      <c r="C753" s="3" t="s">
        <v>4726</v>
      </c>
      <c r="D753" s="3" t="s">
        <v>4797</v>
      </c>
      <c r="E753" s="3" t="s">
        <v>4798</v>
      </c>
      <c r="F753" s="3" t="s">
        <v>94</v>
      </c>
      <c r="G753" s="3" t="s">
        <v>2062</v>
      </c>
    </row>
    <row r="754" spans="1:7" ht="45" customHeight="1" x14ac:dyDescent="0.3">
      <c r="A754" s="3" t="s">
        <v>1745</v>
      </c>
      <c r="B754" s="3" t="s">
        <v>5873</v>
      </c>
      <c r="C754" s="3" t="s">
        <v>4721</v>
      </c>
      <c r="D754" s="3" t="s">
        <v>5612</v>
      </c>
      <c r="E754" s="3" t="s">
        <v>5613</v>
      </c>
      <c r="F754" s="3" t="s">
        <v>94</v>
      </c>
      <c r="G754" s="3" t="s">
        <v>4724</v>
      </c>
    </row>
    <row r="755" spans="1:7" ht="45" customHeight="1" x14ac:dyDescent="0.3">
      <c r="A755" s="3" t="s">
        <v>1745</v>
      </c>
      <c r="B755" s="3" t="s">
        <v>5874</v>
      </c>
      <c r="C755" s="3" t="s">
        <v>4726</v>
      </c>
      <c r="D755" s="3" t="s">
        <v>4797</v>
      </c>
      <c r="E755" s="3" t="s">
        <v>4798</v>
      </c>
      <c r="F755" s="3" t="s">
        <v>94</v>
      </c>
      <c r="G755" s="3" t="s">
        <v>2062</v>
      </c>
    </row>
    <row r="756" spans="1:7" ht="45" customHeight="1" x14ac:dyDescent="0.3">
      <c r="A756" s="3" t="s">
        <v>1749</v>
      </c>
      <c r="B756" s="3" t="s">
        <v>5875</v>
      </c>
      <c r="C756" s="3" t="s">
        <v>4721</v>
      </c>
      <c r="D756" s="3" t="s">
        <v>5876</v>
      </c>
      <c r="E756" s="3" t="s">
        <v>5877</v>
      </c>
      <c r="F756" s="3" t="s">
        <v>94</v>
      </c>
      <c r="G756" s="3" t="s">
        <v>4724</v>
      </c>
    </row>
    <row r="757" spans="1:7" ht="45" customHeight="1" x14ac:dyDescent="0.3">
      <c r="A757" s="3" t="s">
        <v>1749</v>
      </c>
      <c r="B757" s="3" t="s">
        <v>5878</v>
      </c>
      <c r="C757" s="3" t="s">
        <v>4726</v>
      </c>
      <c r="D757" s="3" t="s">
        <v>4797</v>
      </c>
      <c r="E757" s="3" t="s">
        <v>4798</v>
      </c>
      <c r="F757" s="3" t="s">
        <v>94</v>
      </c>
      <c r="G757" s="3" t="s">
        <v>2062</v>
      </c>
    </row>
    <row r="758" spans="1:7" ht="45" customHeight="1" x14ac:dyDescent="0.3">
      <c r="A758" s="3" t="s">
        <v>1752</v>
      </c>
      <c r="B758" s="3" t="s">
        <v>5879</v>
      </c>
      <c r="C758" s="3" t="s">
        <v>4721</v>
      </c>
      <c r="D758" s="3" t="s">
        <v>5880</v>
      </c>
      <c r="E758" s="3" t="s">
        <v>5881</v>
      </c>
      <c r="F758" s="3" t="s">
        <v>94</v>
      </c>
      <c r="G758" s="3" t="s">
        <v>4724</v>
      </c>
    </row>
    <row r="759" spans="1:7" ht="45" customHeight="1" x14ac:dyDescent="0.3">
      <c r="A759" s="3" t="s">
        <v>1752</v>
      </c>
      <c r="B759" s="3" t="s">
        <v>5882</v>
      </c>
      <c r="C759" s="3" t="s">
        <v>4726</v>
      </c>
      <c r="D759" s="3" t="s">
        <v>4787</v>
      </c>
      <c r="E759" s="3" t="s">
        <v>4788</v>
      </c>
      <c r="F759" s="3" t="s">
        <v>94</v>
      </c>
      <c r="G759" s="3" t="s">
        <v>2062</v>
      </c>
    </row>
    <row r="760" spans="1:7" ht="45" customHeight="1" x14ac:dyDescent="0.3">
      <c r="A760" s="3" t="s">
        <v>1756</v>
      </c>
      <c r="B760" s="3" t="s">
        <v>5883</v>
      </c>
      <c r="C760" s="3" t="s">
        <v>4721</v>
      </c>
      <c r="D760" s="3" t="s">
        <v>5884</v>
      </c>
      <c r="E760" s="3" t="s">
        <v>5885</v>
      </c>
      <c r="F760" s="3" t="s">
        <v>94</v>
      </c>
      <c r="G760" s="3" t="s">
        <v>4724</v>
      </c>
    </row>
    <row r="761" spans="1:7" ht="45" customHeight="1" x14ac:dyDescent="0.3">
      <c r="A761" s="3" t="s">
        <v>1756</v>
      </c>
      <c r="B761" s="3" t="s">
        <v>5886</v>
      </c>
      <c r="C761" s="3" t="s">
        <v>4726</v>
      </c>
      <c r="D761" s="3" t="s">
        <v>4787</v>
      </c>
      <c r="E761" s="3" t="s">
        <v>4788</v>
      </c>
      <c r="F761" s="3" t="s">
        <v>94</v>
      </c>
      <c r="G761" s="3" t="s">
        <v>2062</v>
      </c>
    </row>
    <row r="762" spans="1:7" ht="45" customHeight="1" x14ac:dyDescent="0.3">
      <c r="A762" s="3" t="s">
        <v>1760</v>
      </c>
      <c r="B762" s="3" t="s">
        <v>5887</v>
      </c>
      <c r="C762" s="3" t="s">
        <v>4721</v>
      </c>
      <c r="D762" s="3" t="s">
        <v>5888</v>
      </c>
      <c r="E762" s="3" t="s">
        <v>5889</v>
      </c>
      <c r="F762" s="3" t="s">
        <v>94</v>
      </c>
      <c r="G762" s="3" t="s">
        <v>4724</v>
      </c>
    </row>
    <row r="763" spans="1:7" ht="45" customHeight="1" x14ac:dyDescent="0.3">
      <c r="A763" s="3" t="s">
        <v>1760</v>
      </c>
      <c r="B763" s="3" t="s">
        <v>5890</v>
      </c>
      <c r="C763" s="3" t="s">
        <v>4726</v>
      </c>
      <c r="D763" s="3" t="s">
        <v>4787</v>
      </c>
      <c r="E763" s="3" t="s">
        <v>4788</v>
      </c>
      <c r="F763" s="3" t="s">
        <v>94</v>
      </c>
      <c r="G763" s="3" t="s">
        <v>2062</v>
      </c>
    </row>
    <row r="764" spans="1:7" ht="45" customHeight="1" x14ac:dyDescent="0.3">
      <c r="A764" s="3" t="s">
        <v>1764</v>
      </c>
      <c r="B764" s="3" t="s">
        <v>5891</v>
      </c>
      <c r="C764" s="3" t="s">
        <v>4721</v>
      </c>
      <c r="D764" s="3" t="s">
        <v>5172</v>
      </c>
      <c r="E764" s="3" t="s">
        <v>5173</v>
      </c>
      <c r="F764" s="3" t="s">
        <v>94</v>
      </c>
      <c r="G764" s="3" t="s">
        <v>4724</v>
      </c>
    </row>
    <row r="765" spans="1:7" ht="45" customHeight="1" x14ac:dyDescent="0.3">
      <c r="A765" s="3" t="s">
        <v>1764</v>
      </c>
      <c r="B765" s="3" t="s">
        <v>5892</v>
      </c>
      <c r="C765" s="3" t="s">
        <v>4726</v>
      </c>
      <c r="D765" s="3" t="s">
        <v>4727</v>
      </c>
      <c r="E765" s="3" t="s">
        <v>4728</v>
      </c>
      <c r="F765" s="3" t="s">
        <v>94</v>
      </c>
      <c r="G765" s="3" t="s">
        <v>2062</v>
      </c>
    </row>
    <row r="766" spans="1:7" ht="45" customHeight="1" x14ac:dyDescent="0.3">
      <c r="A766" s="3" t="s">
        <v>1768</v>
      </c>
      <c r="B766" s="3" t="s">
        <v>5893</v>
      </c>
      <c r="C766" s="3" t="s">
        <v>4721</v>
      </c>
      <c r="D766" s="3" t="s">
        <v>5894</v>
      </c>
      <c r="E766" s="3" t="s">
        <v>5895</v>
      </c>
      <c r="F766" s="3" t="s">
        <v>94</v>
      </c>
      <c r="G766" s="3" t="s">
        <v>4724</v>
      </c>
    </row>
    <row r="767" spans="1:7" ht="45" customHeight="1" x14ac:dyDescent="0.3">
      <c r="A767" s="3" t="s">
        <v>1768</v>
      </c>
      <c r="B767" s="3" t="s">
        <v>5896</v>
      </c>
      <c r="C767" s="3" t="s">
        <v>4726</v>
      </c>
      <c r="D767" s="3" t="s">
        <v>184</v>
      </c>
      <c r="E767" s="3" t="s">
        <v>184</v>
      </c>
      <c r="F767" s="3" t="s">
        <v>94</v>
      </c>
      <c r="G767" s="3" t="s">
        <v>2062</v>
      </c>
    </row>
    <row r="768" spans="1:7" ht="45" customHeight="1" x14ac:dyDescent="0.3">
      <c r="A768" s="3" t="s">
        <v>1776</v>
      </c>
      <c r="B768" s="3" t="s">
        <v>5897</v>
      </c>
      <c r="C768" s="3" t="s">
        <v>4721</v>
      </c>
      <c r="D768" s="3" t="s">
        <v>5898</v>
      </c>
      <c r="E768" s="3" t="s">
        <v>5899</v>
      </c>
      <c r="F768" s="3" t="s">
        <v>94</v>
      </c>
      <c r="G768" s="3" t="s">
        <v>4724</v>
      </c>
    </row>
    <row r="769" spans="1:7" ht="45" customHeight="1" x14ac:dyDescent="0.3">
      <c r="A769" s="3" t="s">
        <v>1776</v>
      </c>
      <c r="B769" s="3" t="s">
        <v>5900</v>
      </c>
      <c r="C769" s="3" t="s">
        <v>4726</v>
      </c>
      <c r="D769" s="3" t="s">
        <v>184</v>
      </c>
      <c r="E769" s="3" t="s">
        <v>184</v>
      </c>
      <c r="F769" s="3" t="s">
        <v>94</v>
      </c>
      <c r="G769" s="3" t="s">
        <v>2062</v>
      </c>
    </row>
    <row r="770" spans="1:7" ht="45" customHeight="1" x14ac:dyDescent="0.3">
      <c r="A770" s="3" t="s">
        <v>1780</v>
      </c>
      <c r="B770" s="3" t="s">
        <v>5901</v>
      </c>
      <c r="C770" s="3" t="s">
        <v>4721</v>
      </c>
      <c r="D770" s="3" t="s">
        <v>5898</v>
      </c>
      <c r="E770" s="3" t="s">
        <v>5899</v>
      </c>
      <c r="F770" s="3" t="s">
        <v>94</v>
      </c>
      <c r="G770" s="3" t="s">
        <v>4724</v>
      </c>
    </row>
    <row r="771" spans="1:7" ht="45" customHeight="1" x14ac:dyDescent="0.3">
      <c r="A771" s="3" t="s">
        <v>1780</v>
      </c>
      <c r="B771" s="3" t="s">
        <v>5902</v>
      </c>
      <c r="C771" s="3" t="s">
        <v>4726</v>
      </c>
      <c r="D771" s="3" t="s">
        <v>184</v>
      </c>
      <c r="E771" s="3" t="s">
        <v>184</v>
      </c>
      <c r="F771" s="3" t="s">
        <v>94</v>
      </c>
      <c r="G771" s="3" t="s">
        <v>2062</v>
      </c>
    </row>
    <row r="772" spans="1:7" ht="45" customHeight="1" x14ac:dyDescent="0.3">
      <c r="A772" s="3" t="s">
        <v>1784</v>
      </c>
      <c r="B772" s="3" t="s">
        <v>5903</v>
      </c>
      <c r="C772" s="3" t="s">
        <v>4721</v>
      </c>
      <c r="D772" s="3" t="s">
        <v>4768</v>
      </c>
      <c r="E772" s="3" t="s">
        <v>4769</v>
      </c>
      <c r="F772" s="3" t="s">
        <v>94</v>
      </c>
      <c r="G772" s="3" t="s">
        <v>4724</v>
      </c>
    </row>
    <row r="773" spans="1:7" ht="45" customHeight="1" x14ac:dyDescent="0.3">
      <c r="A773" s="3" t="s">
        <v>1784</v>
      </c>
      <c r="B773" s="3" t="s">
        <v>5904</v>
      </c>
      <c r="C773" s="3" t="s">
        <v>4726</v>
      </c>
      <c r="D773" s="3" t="s">
        <v>184</v>
      </c>
      <c r="E773" s="3" t="s">
        <v>184</v>
      </c>
      <c r="F773" s="3" t="s">
        <v>94</v>
      </c>
      <c r="G773" s="3" t="s">
        <v>2062</v>
      </c>
    </row>
    <row r="774" spans="1:7" ht="45" customHeight="1" x14ac:dyDescent="0.3">
      <c r="A774" s="3" t="s">
        <v>1787</v>
      </c>
      <c r="B774" s="3" t="s">
        <v>5905</v>
      </c>
      <c r="C774" s="3" t="s">
        <v>4721</v>
      </c>
      <c r="D774" s="3" t="s">
        <v>4910</v>
      </c>
      <c r="E774" s="3" t="s">
        <v>4911</v>
      </c>
      <c r="F774" s="3" t="s">
        <v>94</v>
      </c>
      <c r="G774" s="3" t="s">
        <v>4724</v>
      </c>
    </row>
    <row r="775" spans="1:7" ht="45" customHeight="1" x14ac:dyDescent="0.3">
      <c r="A775" s="3" t="s">
        <v>1787</v>
      </c>
      <c r="B775" s="3" t="s">
        <v>5906</v>
      </c>
      <c r="C775" s="3" t="s">
        <v>4726</v>
      </c>
      <c r="D775" s="3" t="s">
        <v>184</v>
      </c>
      <c r="E775" s="3" t="s">
        <v>184</v>
      </c>
      <c r="F775" s="3" t="s">
        <v>94</v>
      </c>
      <c r="G775" s="3" t="s">
        <v>2062</v>
      </c>
    </row>
    <row r="776" spans="1:7" ht="45" customHeight="1" x14ac:dyDescent="0.3">
      <c r="A776" s="3" t="s">
        <v>1791</v>
      </c>
      <c r="B776" s="3" t="s">
        <v>5907</v>
      </c>
      <c r="C776" s="3" t="s">
        <v>4721</v>
      </c>
      <c r="D776" s="3" t="s">
        <v>4990</v>
      </c>
      <c r="E776" s="3" t="s">
        <v>4991</v>
      </c>
      <c r="F776" s="3" t="s">
        <v>94</v>
      </c>
      <c r="G776" s="3" t="s">
        <v>4724</v>
      </c>
    </row>
    <row r="777" spans="1:7" ht="45" customHeight="1" x14ac:dyDescent="0.3">
      <c r="A777" s="3" t="s">
        <v>1791</v>
      </c>
      <c r="B777" s="3" t="s">
        <v>5908</v>
      </c>
      <c r="C777" s="3" t="s">
        <v>4726</v>
      </c>
      <c r="D777" s="3" t="s">
        <v>184</v>
      </c>
      <c r="E777" s="3" t="s">
        <v>184</v>
      </c>
      <c r="F777" s="3" t="s">
        <v>94</v>
      </c>
      <c r="G777" s="3" t="s">
        <v>2062</v>
      </c>
    </row>
    <row r="778" spans="1:7" ht="45" customHeight="1" x14ac:dyDescent="0.3">
      <c r="A778" s="3" t="s">
        <v>1796</v>
      </c>
      <c r="B778" s="3" t="s">
        <v>5909</v>
      </c>
      <c r="C778" s="3" t="s">
        <v>4721</v>
      </c>
      <c r="D778" s="3" t="s">
        <v>4752</v>
      </c>
      <c r="E778" s="3" t="s">
        <v>4753</v>
      </c>
      <c r="F778" s="3" t="s">
        <v>94</v>
      </c>
      <c r="G778" s="3" t="s">
        <v>4724</v>
      </c>
    </row>
    <row r="779" spans="1:7" ht="45" customHeight="1" x14ac:dyDescent="0.3">
      <c r="A779" s="3" t="s">
        <v>1796</v>
      </c>
      <c r="B779" s="3" t="s">
        <v>5910</v>
      </c>
      <c r="C779" s="3" t="s">
        <v>4726</v>
      </c>
      <c r="D779" s="3" t="s">
        <v>184</v>
      </c>
      <c r="E779" s="3" t="s">
        <v>184</v>
      </c>
      <c r="F779" s="3" t="s">
        <v>94</v>
      </c>
      <c r="G779" s="3" t="s">
        <v>2062</v>
      </c>
    </row>
    <row r="780" spans="1:7" ht="45" customHeight="1" x14ac:dyDescent="0.3">
      <c r="A780" s="3" t="s">
        <v>1800</v>
      </c>
      <c r="B780" s="3" t="s">
        <v>5911</v>
      </c>
      <c r="C780" s="3" t="s">
        <v>4721</v>
      </c>
      <c r="D780" s="3" t="s">
        <v>5912</v>
      </c>
      <c r="E780" s="3" t="s">
        <v>5913</v>
      </c>
      <c r="F780" s="3" t="s">
        <v>94</v>
      </c>
      <c r="G780" s="3" t="s">
        <v>4724</v>
      </c>
    </row>
    <row r="781" spans="1:7" ht="45" customHeight="1" x14ac:dyDescent="0.3">
      <c r="A781" s="3" t="s">
        <v>1800</v>
      </c>
      <c r="B781" s="3" t="s">
        <v>5914</v>
      </c>
      <c r="C781" s="3" t="s">
        <v>4726</v>
      </c>
      <c r="D781" s="3" t="s">
        <v>184</v>
      </c>
      <c r="E781" s="3" t="s">
        <v>184</v>
      </c>
      <c r="F781" s="3" t="s">
        <v>94</v>
      </c>
      <c r="G781" s="3" t="s">
        <v>2062</v>
      </c>
    </row>
    <row r="782" spans="1:7" ht="45" customHeight="1" x14ac:dyDescent="0.3">
      <c r="A782" s="3" t="s">
        <v>1804</v>
      </c>
      <c r="B782" s="3" t="s">
        <v>5915</v>
      </c>
      <c r="C782" s="3" t="s">
        <v>4721</v>
      </c>
      <c r="D782" s="3" t="s">
        <v>5916</v>
      </c>
      <c r="E782" s="3" t="s">
        <v>5917</v>
      </c>
      <c r="F782" s="3" t="s">
        <v>94</v>
      </c>
      <c r="G782" s="3" t="s">
        <v>4724</v>
      </c>
    </row>
    <row r="783" spans="1:7" ht="45" customHeight="1" x14ac:dyDescent="0.3">
      <c r="A783" s="3" t="s">
        <v>1804</v>
      </c>
      <c r="B783" s="3" t="s">
        <v>5918</v>
      </c>
      <c r="C783" s="3" t="s">
        <v>4726</v>
      </c>
      <c r="D783" s="3" t="s">
        <v>184</v>
      </c>
      <c r="E783" s="3" t="s">
        <v>184</v>
      </c>
      <c r="F783" s="3" t="s">
        <v>94</v>
      </c>
      <c r="G783" s="3" t="s">
        <v>2062</v>
      </c>
    </row>
    <row r="784" spans="1:7" ht="45" customHeight="1" x14ac:dyDescent="0.3">
      <c r="A784" s="3" t="s">
        <v>1808</v>
      </c>
      <c r="B784" s="3" t="s">
        <v>5919</v>
      </c>
      <c r="C784" s="3" t="s">
        <v>4721</v>
      </c>
      <c r="D784" s="3" t="s">
        <v>5512</v>
      </c>
      <c r="E784" s="3" t="s">
        <v>5513</v>
      </c>
      <c r="F784" s="3" t="s">
        <v>94</v>
      </c>
      <c r="G784" s="3" t="s">
        <v>4724</v>
      </c>
    </row>
    <row r="785" spans="1:7" ht="45" customHeight="1" x14ac:dyDescent="0.3">
      <c r="A785" s="3" t="s">
        <v>1808</v>
      </c>
      <c r="B785" s="3" t="s">
        <v>5920</v>
      </c>
      <c r="C785" s="3" t="s">
        <v>4726</v>
      </c>
      <c r="D785" s="3" t="s">
        <v>184</v>
      </c>
      <c r="E785" s="3" t="s">
        <v>184</v>
      </c>
      <c r="F785" s="3" t="s">
        <v>94</v>
      </c>
      <c r="G785" s="3" t="s">
        <v>2062</v>
      </c>
    </row>
    <row r="786" spans="1:7" ht="45" customHeight="1" x14ac:dyDescent="0.3">
      <c r="A786" s="3" t="s">
        <v>1811</v>
      </c>
      <c r="B786" s="3" t="s">
        <v>5921</v>
      </c>
      <c r="C786" s="3" t="s">
        <v>4721</v>
      </c>
      <c r="D786" s="3" t="s">
        <v>4760</v>
      </c>
      <c r="E786" s="3" t="s">
        <v>4761</v>
      </c>
      <c r="F786" s="3" t="s">
        <v>94</v>
      </c>
      <c r="G786" s="3" t="s">
        <v>4724</v>
      </c>
    </row>
    <row r="787" spans="1:7" ht="45" customHeight="1" x14ac:dyDescent="0.3">
      <c r="A787" s="3" t="s">
        <v>1811</v>
      </c>
      <c r="B787" s="3" t="s">
        <v>5922</v>
      </c>
      <c r="C787" s="3" t="s">
        <v>4726</v>
      </c>
      <c r="D787" s="3" t="s">
        <v>184</v>
      </c>
      <c r="E787" s="3" t="s">
        <v>184</v>
      </c>
      <c r="F787" s="3" t="s">
        <v>94</v>
      </c>
      <c r="G787" s="3" t="s">
        <v>2062</v>
      </c>
    </row>
    <row r="788" spans="1:7" ht="45" customHeight="1" x14ac:dyDescent="0.3">
      <c r="A788" s="3" t="s">
        <v>1816</v>
      </c>
      <c r="B788" s="3" t="s">
        <v>5923</v>
      </c>
      <c r="C788" s="3" t="s">
        <v>4721</v>
      </c>
      <c r="D788" s="3" t="s">
        <v>4930</v>
      </c>
      <c r="E788" s="3" t="s">
        <v>4931</v>
      </c>
      <c r="F788" s="3" t="s">
        <v>94</v>
      </c>
      <c r="G788" s="3" t="s">
        <v>4724</v>
      </c>
    </row>
    <row r="789" spans="1:7" ht="45" customHeight="1" x14ac:dyDescent="0.3">
      <c r="A789" s="3" t="s">
        <v>1816</v>
      </c>
      <c r="B789" s="3" t="s">
        <v>5924</v>
      </c>
      <c r="C789" s="3" t="s">
        <v>4726</v>
      </c>
      <c r="D789" s="3" t="s">
        <v>184</v>
      </c>
      <c r="E789" s="3" t="s">
        <v>184</v>
      </c>
      <c r="F789" s="3" t="s">
        <v>94</v>
      </c>
      <c r="G789" s="3" t="s">
        <v>2062</v>
      </c>
    </row>
    <row r="790" spans="1:7" ht="45" customHeight="1" x14ac:dyDescent="0.3">
      <c r="A790" s="3" t="s">
        <v>1819</v>
      </c>
      <c r="B790" s="3" t="s">
        <v>5925</v>
      </c>
      <c r="C790" s="3" t="s">
        <v>4721</v>
      </c>
      <c r="D790" s="3" t="s">
        <v>5088</v>
      </c>
      <c r="E790" s="3" t="s">
        <v>5089</v>
      </c>
      <c r="F790" s="3" t="s">
        <v>94</v>
      </c>
      <c r="G790" s="3" t="s">
        <v>4724</v>
      </c>
    </row>
    <row r="791" spans="1:7" ht="45" customHeight="1" x14ac:dyDescent="0.3">
      <c r="A791" s="3" t="s">
        <v>1819</v>
      </c>
      <c r="B791" s="3" t="s">
        <v>5926</v>
      </c>
      <c r="C791" s="3" t="s">
        <v>4726</v>
      </c>
      <c r="D791" s="3" t="s">
        <v>4797</v>
      </c>
      <c r="E791" s="3" t="s">
        <v>4798</v>
      </c>
      <c r="F791" s="3" t="s">
        <v>94</v>
      </c>
      <c r="G791" s="3" t="s">
        <v>2062</v>
      </c>
    </row>
    <row r="792" spans="1:7" ht="45" customHeight="1" x14ac:dyDescent="0.3">
      <c r="A792" s="3" t="s">
        <v>1823</v>
      </c>
      <c r="B792" s="3" t="s">
        <v>5927</v>
      </c>
      <c r="C792" s="3" t="s">
        <v>4721</v>
      </c>
      <c r="D792" s="3" t="s">
        <v>5088</v>
      </c>
      <c r="E792" s="3" t="s">
        <v>5089</v>
      </c>
      <c r="F792" s="3" t="s">
        <v>94</v>
      </c>
      <c r="G792" s="3" t="s">
        <v>4724</v>
      </c>
    </row>
    <row r="793" spans="1:7" ht="45" customHeight="1" x14ac:dyDescent="0.3">
      <c r="A793" s="3" t="s">
        <v>1823</v>
      </c>
      <c r="B793" s="3" t="s">
        <v>5928</v>
      </c>
      <c r="C793" s="3" t="s">
        <v>4726</v>
      </c>
      <c r="D793" s="3" t="s">
        <v>4797</v>
      </c>
      <c r="E793" s="3" t="s">
        <v>4798</v>
      </c>
      <c r="F793" s="3" t="s">
        <v>94</v>
      </c>
      <c r="G793" s="3" t="s">
        <v>2062</v>
      </c>
    </row>
    <row r="794" spans="1:7" ht="45" customHeight="1" x14ac:dyDescent="0.3">
      <c r="A794" s="3" t="s">
        <v>1827</v>
      </c>
      <c r="B794" s="3" t="s">
        <v>5929</v>
      </c>
      <c r="C794" s="3" t="s">
        <v>4721</v>
      </c>
      <c r="D794" s="3" t="s">
        <v>5864</v>
      </c>
      <c r="E794" s="3" t="s">
        <v>5865</v>
      </c>
      <c r="F794" s="3" t="s">
        <v>94</v>
      </c>
      <c r="G794" s="3" t="s">
        <v>4724</v>
      </c>
    </row>
    <row r="795" spans="1:7" ht="45" customHeight="1" x14ac:dyDescent="0.3">
      <c r="A795" s="3" t="s">
        <v>1827</v>
      </c>
      <c r="B795" s="3" t="s">
        <v>5930</v>
      </c>
      <c r="C795" s="3" t="s">
        <v>4726</v>
      </c>
      <c r="D795" s="3" t="s">
        <v>4727</v>
      </c>
      <c r="E795" s="3" t="s">
        <v>4728</v>
      </c>
      <c r="F795" s="3" t="s">
        <v>94</v>
      </c>
      <c r="G795" s="3" t="s">
        <v>2062</v>
      </c>
    </row>
    <row r="796" spans="1:7" ht="45" customHeight="1" x14ac:dyDescent="0.3">
      <c r="A796" s="3" t="s">
        <v>1831</v>
      </c>
      <c r="B796" s="3" t="s">
        <v>5931</v>
      </c>
      <c r="C796" s="3" t="s">
        <v>4721</v>
      </c>
      <c r="D796" s="3" t="s">
        <v>5864</v>
      </c>
      <c r="E796" s="3" t="s">
        <v>5865</v>
      </c>
      <c r="F796" s="3" t="s">
        <v>94</v>
      </c>
      <c r="G796" s="3" t="s">
        <v>4724</v>
      </c>
    </row>
    <row r="797" spans="1:7" ht="45" customHeight="1" x14ac:dyDescent="0.3">
      <c r="A797" s="3" t="s">
        <v>1831</v>
      </c>
      <c r="B797" s="3" t="s">
        <v>5932</v>
      </c>
      <c r="C797" s="3" t="s">
        <v>4726</v>
      </c>
      <c r="D797" s="3" t="s">
        <v>4727</v>
      </c>
      <c r="E797" s="3" t="s">
        <v>4728</v>
      </c>
      <c r="F797" s="3" t="s">
        <v>94</v>
      </c>
      <c r="G797" s="3" t="s">
        <v>2062</v>
      </c>
    </row>
    <row r="798" spans="1:7" ht="45" customHeight="1" x14ac:dyDescent="0.3">
      <c r="A798" s="3" t="s">
        <v>1834</v>
      </c>
      <c r="B798" s="3" t="s">
        <v>5933</v>
      </c>
      <c r="C798" s="3" t="s">
        <v>4721</v>
      </c>
      <c r="D798" s="3" t="s">
        <v>5864</v>
      </c>
      <c r="E798" s="3" t="s">
        <v>5865</v>
      </c>
      <c r="F798" s="3" t="s">
        <v>94</v>
      </c>
      <c r="G798" s="3" t="s">
        <v>4724</v>
      </c>
    </row>
    <row r="799" spans="1:7" ht="45" customHeight="1" x14ac:dyDescent="0.3">
      <c r="A799" s="3" t="s">
        <v>1834</v>
      </c>
      <c r="B799" s="3" t="s">
        <v>5934</v>
      </c>
      <c r="C799" s="3" t="s">
        <v>4726</v>
      </c>
      <c r="D799" s="3" t="s">
        <v>4727</v>
      </c>
      <c r="E799" s="3" t="s">
        <v>4728</v>
      </c>
      <c r="F799" s="3" t="s">
        <v>94</v>
      </c>
      <c r="G799" s="3" t="s">
        <v>2062</v>
      </c>
    </row>
    <row r="800" spans="1:7" ht="45" customHeight="1" x14ac:dyDescent="0.3">
      <c r="A800" s="3" t="s">
        <v>1837</v>
      </c>
      <c r="B800" s="3" t="s">
        <v>5935</v>
      </c>
      <c r="C800" s="3" t="s">
        <v>4721</v>
      </c>
      <c r="D800" s="3" t="s">
        <v>5864</v>
      </c>
      <c r="E800" s="3" t="s">
        <v>5865</v>
      </c>
      <c r="F800" s="3" t="s">
        <v>94</v>
      </c>
      <c r="G800" s="3" t="s">
        <v>4724</v>
      </c>
    </row>
    <row r="801" spans="1:7" ht="45" customHeight="1" x14ac:dyDescent="0.3">
      <c r="A801" s="3" t="s">
        <v>1837</v>
      </c>
      <c r="B801" s="3" t="s">
        <v>5936</v>
      </c>
      <c r="C801" s="3" t="s">
        <v>4726</v>
      </c>
      <c r="D801" s="3" t="s">
        <v>4727</v>
      </c>
      <c r="E801" s="3" t="s">
        <v>4728</v>
      </c>
      <c r="F801" s="3" t="s">
        <v>94</v>
      </c>
      <c r="G801" s="3" t="s">
        <v>2062</v>
      </c>
    </row>
    <row r="802" spans="1:7" ht="45" customHeight="1" x14ac:dyDescent="0.3">
      <c r="A802" s="3" t="s">
        <v>1842</v>
      </c>
      <c r="B802" s="3" t="s">
        <v>5937</v>
      </c>
      <c r="C802" s="3" t="s">
        <v>4721</v>
      </c>
      <c r="D802" s="3" t="s">
        <v>5938</v>
      </c>
      <c r="E802" s="3" t="s">
        <v>5939</v>
      </c>
      <c r="F802" s="3" t="s">
        <v>94</v>
      </c>
      <c r="G802" s="3" t="s">
        <v>4724</v>
      </c>
    </row>
    <row r="803" spans="1:7" ht="45" customHeight="1" x14ac:dyDescent="0.3">
      <c r="A803" s="3" t="s">
        <v>1842</v>
      </c>
      <c r="B803" s="3" t="s">
        <v>5940</v>
      </c>
      <c r="C803" s="3" t="s">
        <v>4726</v>
      </c>
      <c r="D803" s="3" t="s">
        <v>4745</v>
      </c>
      <c r="E803" s="3" t="s">
        <v>4746</v>
      </c>
      <c r="F803" s="3" t="s">
        <v>94</v>
      </c>
      <c r="G803" s="3" t="s">
        <v>2062</v>
      </c>
    </row>
    <row r="804" spans="1:7" ht="45" customHeight="1" x14ac:dyDescent="0.3">
      <c r="A804" s="3" t="s">
        <v>1845</v>
      </c>
      <c r="B804" s="3" t="s">
        <v>5941</v>
      </c>
      <c r="C804" s="3" t="s">
        <v>4721</v>
      </c>
      <c r="D804" s="3" t="s">
        <v>5942</v>
      </c>
      <c r="E804" s="3" t="s">
        <v>5943</v>
      </c>
      <c r="F804" s="3" t="s">
        <v>94</v>
      </c>
      <c r="G804" s="3" t="s">
        <v>4724</v>
      </c>
    </row>
    <row r="805" spans="1:7" ht="45" customHeight="1" x14ac:dyDescent="0.3">
      <c r="A805" s="3" t="s">
        <v>1845</v>
      </c>
      <c r="B805" s="3" t="s">
        <v>5944</v>
      </c>
      <c r="C805" s="3" t="s">
        <v>4726</v>
      </c>
      <c r="D805" s="3" t="s">
        <v>5193</v>
      </c>
      <c r="E805" s="3" t="s">
        <v>5194</v>
      </c>
      <c r="F805" s="3" t="s">
        <v>94</v>
      </c>
      <c r="G805" s="3" t="s">
        <v>2062</v>
      </c>
    </row>
    <row r="806" spans="1:7" ht="45" customHeight="1" x14ac:dyDescent="0.3">
      <c r="A806" s="3" t="s">
        <v>1848</v>
      </c>
      <c r="B806" s="3" t="s">
        <v>5945</v>
      </c>
      <c r="C806" s="3" t="s">
        <v>4721</v>
      </c>
      <c r="D806" s="3" t="s">
        <v>5946</v>
      </c>
      <c r="E806" s="3" t="s">
        <v>5947</v>
      </c>
      <c r="F806" s="3" t="s">
        <v>94</v>
      </c>
      <c r="G806" s="3" t="s">
        <v>4724</v>
      </c>
    </row>
    <row r="807" spans="1:7" ht="45" customHeight="1" x14ac:dyDescent="0.3">
      <c r="A807" s="3" t="s">
        <v>1848</v>
      </c>
      <c r="B807" s="3" t="s">
        <v>5948</v>
      </c>
      <c r="C807" s="3" t="s">
        <v>4726</v>
      </c>
      <c r="D807" s="3" t="s">
        <v>184</v>
      </c>
      <c r="E807" s="3" t="s">
        <v>184</v>
      </c>
      <c r="F807" s="3" t="s">
        <v>94</v>
      </c>
      <c r="G807" s="3" t="s">
        <v>2062</v>
      </c>
    </row>
    <row r="808" spans="1:7" ht="45" customHeight="1" x14ac:dyDescent="0.3">
      <c r="A808" s="3" t="s">
        <v>1852</v>
      </c>
      <c r="B808" s="3" t="s">
        <v>5949</v>
      </c>
      <c r="C808" s="3" t="s">
        <v>4721</v>
      </c>
      <c r="D808" s="3" t="s">
        <v>5950</v>
      </c>
      <c r="E808" s="3" t="s">
        <v>5951</v>
      </c>
      <c r="F808" s="3" t="s">
        <v>94</v>
      </c>
      <c r="G808" s="3" t="s">
        <v>4724</v>
      </c>
    </row>
    <row r="809" spans="1:7" ht="45" customHeight="1" x14ac:dyDescent="0.3">
      <c r="A809" s="3" t="s">
        <v>1852</v>
      </c>
      <c r="B809" s="3" t="s">
        <v>5952</v>
      </c>
      <c r="C809" s="3" t="s">
        <v>4726</v>
      </c>
      <c r="D809" s="3" t="s">
        <v>184</v>
      </c>
      <c r="E809" s="3" t="s">
        <v>184</v>
      </c>
      <c r="F809" s="3" t="s">
        <v>94</v>
      </c>
      <c r="G809" s="3" t="s">
        <v>2062</v>
      </c>
    </row>
    <row r="810" spans="1:7" ht="45" customHeight="1" x14ac:dyDescent="0.3">
      <c r="A810" s="3" t="s">
        <v>1856</v>
      </c>
      <c r="B810" s="3" t="s">
        <v>5953</v>
      </c>
      <c r="C810" s="3" t="s">
        <v>4721</v>
      </c>
      <c r="D810" s="3" t="s">
        <v>5954</v>
      </c>
      <c r="E810" s="3" t="s">
        <v>5955</v>
      </c>
      <c r="F810" s="3" t="s">
        <v>94</v>
      </c>
      <c r="G810" s="3" t="s">
        <v>4724</v>
      </c>
    </row>
    <row r="811" spans="1:7" ht="45" customHeight="1" x14ac:dyDescent="0.3">
      <c r="A811" s="3" t="s">
        <v>1856</v>
      </c>
      <c r="B811" s="3" t="s">
        <v>5956</v>
      </c>
      <c r="C811" s="3" t="s">
        <v>4726</v>
      </c>
      <c r="D811" s="3" t="s">
        <v>184</v>
      </c>
      <c r="E811" s="3" t="s">
        <v>184</v>
      </c>
      <c r="F811" s="3" t="s">
        <v>94</v>
      </c>
      <c r="G811" s="3" t="s">
        <v>2062</v>
      </c>
    </row>
    <row r="812" spans="1:7" ht="45" customHeight="1" x14ac:dyDescent="0.3">
      <c r="A812" s="3" t="s">
        <v>1858</v>
      </c>
      <c r="B812" s="3" t="s">
        <v>5957</v>
      </c>
      <c r="C812" s="3" t="s">
        <v>4721</v>
      </c>
      <c r="D812" s="3" t="s">
        <v>4888</v>
      </c>
      <c r="E812" s="3" t="s">
        <v>4889</v>
      </c>
      <c r="F812" s="3" t="s">
        <v>94</v>
      </c>
      <c r="G812" s="3" t="s">
        <v>4724</v>
      </c>
    </row>
    <row r="813" spans="1:7" ht="45" customHeight="1" x14ac:dyDescent="0.3">
      <c r="A813" s="3" t="s">
        <v>1858</v>
      </c>
      <c r="B813" s="3" t="s">
        <v>5958</v>
      </c>
      <c r="C813" s="3" t="s">
        <v>4726</v>
      </c>
      <c r="D813" s="3" t="s">
        <v>4787</v>
      </c>
      <c r="E813" s="3" t="s">
        <v>4788</v>
      </c>
      <c r="F813" s="3" t="s">
        <v>94</v>
      </c>
      <c r="G813" s="3" t="s">
        <v>2062</v>
      </c>
    </row>
    <row r="814" spans="1:7" ht="45" customHeight="1" x14ac:dyDescent="0.3">
      <c r="A814" s="3" t="s">
        <v>1862</v>
      </c>
      <c r="B814" s="3" t="s">
        <v>5959</v>
      </c>
      <c r="C814" s="3" t="s">
        <v>4721</v>
      </c>
      <c r="D814" s="3" t="s">
        <v>5898</v>
      </c>
      <c r="E814" s="3" t="s">
        <v>5899</v>
      </c>
      <c r="F814" s="3" t="s">
        <v>94</v>
      </c>
      <c r="G814" s="3" t="s">
        <v>4724</v>
      </c>
    </row>
    <row r="815" spans="1:7" ht="45" customHeight="1" x14ac:dyDescent="0.3">
      <c r="A815" s="3" t="s">
        <v>1862</v>
      </c>
      <c r="B815" s="3" t="s">
        <v>5960</v>
      </c>
      <c r="C815" s="3" t="s">
        <v>4726</v>
      </c>
      <c r="D815" s="3" t="s">
        <v>184</v>
      </c>
      <c r="E815" s="3" t="s">
        <v>184</v>
      </c>
      <c r="F815" s="3" t="s">
        <v>94</v>
      </c>
      <c r="G815" s="3" t="s">
        <v>2062</v>
      </c>
    </row>
    <row r="816" spans="1:7" ht="45" customHeight="1" x14ac:dyDescent="0.3">
      <c r="A816" s="3" t="s">
        <v>1865</v>
      </c>
      <c r="B816" s="3" t="s">
        <v>5961</v>
      </c>
      <c r="C816" s="3" t="s">
        <v>4721</v>
      </c>
      <c r="D816" s="3" t="s">
        <v>5898</v>
      </c>
      <c r="E816" s="3" t="s">
        <v>5899</v>
      </c>
      <c r="F816" s="3" t="s">
        <v>94</v>
      </c>
      <c r="G816" s="3" t="s">
        <v>4724</v>
      </c>
    </row>
    <row r="817" spans="1:7" ht="45" customHeight="1" x14ac:dyDescent="0.3">
      <c r="A817" s="3" t="s">
        <v>1865</v>
      </c>
      <c r="B817" s="3" t="s">
        <v>5962</v>
      </c>
      <c r="C817" s="3" t="s">
        <v>4726</v>
      </c>
      <c r="D817" s="3" t="s">
        <v>184</v>
      </c>
      <c r="E817" s="3" t="s">
        <v>184</v>
      </c>
      <c r="F817" s="3" t="s">
        <v>94</v>
      </c>
      <c r="G817" s="3" t="s">
        <v>2062</v>
      </c>
    </row>
    <row r="818" spans="1:7" ht="45" customHeight="1" x14ac:dyDescent="0.3">
      <c r="A818" s="3" t="s">
        <v>1868</v>
      </c>
      <c r="B818" s="3" t="s">
        <v>5963</v>
      </c>
      <c r="C818" s="3" t="s">
        <v>4721</v>
      </c>
      <c r="D818" s="3" t="s">
        <v>5390</v>
      </c>
      <c r="E818" s="3" t="s">
        <v>5391</v>
      </c>
      <c r="F818" s="3" t="s">
        <v>94</v>
      </c>
      <c r="G818" s="3" t="s">
        <v>4724</v>
      </c>
    </row>
    <row r="819" spans="1:7" ht="45" customHeight="1" x14ac:dyDescent="0.3">
      <c r="A819" s="3" t="s">
        <v>1868</v>
      </c>
      <c r="B819" s="3" t="s">
        <v>5964</v>
      </c>
      <c r="C819" s="3" t="s">
        <v>4726</v>
      </c>
      <c r="D819" s="3" t="s">
        <v>184</v>
      </c>
      <c r="E819" s="3" t="s">
        <v>184</v>
      </c>
      <c r="F819" s="3" t="s">
        <v>94</v>
      </c>
      <c r="G819" s="3" t="s">
        <v>2062</v>
      </c>
    </row>
    <row r="820" spans="1:7" ht="45" customHeight="1" x14ac:dyDescent="0.3">
      <c r="A820" s="3" t="s">
        <v>1873</v>
      </c>
      <c r="B820" s="3" t="s">
        <v>5965</v>
      </c>
      <c r="C820" s="3" t="s">
        <v>4721</v>
      </c>
      <c r="D820" s="3" t="s">
        <v>184</v>
      </c>
      <c r="E820" s="3" t="s">
        <v>184</v>
      </c>
      <c r="F820" s="3" t="s">
        <v>94</v>
      </c>
      <c r="G820" s="3" t="s">
        <v>4724</v>
      </c>
    </row>
    <row r="821" spans="1:7" ht="45" customHeight="1" x14ac:dyDescent="0.3">
      <c r="A821" s="3" t="s">
        <v>1873</v>
      </c>
      <c r="B821" s="3" t="s">
        <v>5966</v>
      </c>
      <c r="C821" s="3" t="s">
        <v>4726</v>
      </c>
      <c r="D821" s="3" t="s">
        <v>184</v>
      </c>
      <c r="E821" s="3" t="s">
        <v>184</v>
      </c>
      <c r="F821" s="3" t="s">
        <v>94</v>
      </c>
      <c r="G821" s="3" t="s">
        <v>2062</v>
      </c>
    </row>
    <row r="822" spans="1:7" ht="45" customHeight="1" x14ac:dyDescent="0.3">
      <c r="A822" s="3" t="s">
        <v>1876</v>
      </c>
      <c r="B822" s="3" t="s">
        <v>5967</v>
      </c>
      <c r="C822" s="3" t="s">
        <v>4721</v>
      </c>
      <c r="D822" s="3" t="s">
        <v>5284</v>
      </c>
      <c r="E822" s="3" t="s">
        <v>5285</v>
      </c>
      <c r="F822" s="3" t="s">
        <v>94</v>
      </c>
      <c r="G822" s="3" t="s">
        <v>4724</v>
      </c>
    </row>
    <row r="823" spans="1:7" ht="45" customHeight="1" x14ac:dyDescent="0.3">
      <c r="A823" s="3" t="s">
        <v>1876</v>
      </c>
      <c r="B823" s="3" t="s">
        <v>5968</v>
      </c>
      <c r="C823" s="3" t="s">
        <v>4726</v>
      </c>
      <c r="D823" s="3" t="s">
        <v>184</v>
      </c>
      <c r="E823" s="3" t="s">
        <v>184</v>
      </c>
      <c r="F823" s="3" t="s">
        <v>94</v>
      </c>
      <c r="G823" s="3" t="s">
        <v>2062</v>
      </c>
    </row>
    <row r="824" spans="1:7" ht="45" customHeight="1" x14ac:dyDescent="0.3">
      <c r="A824" s="3" t="s">
        <v>1880</v>
      </c>
      <c r="B824" s="3" t="s">
        <v>5969</v>
      </c>
      <c r="C824" s="3" t="s">
        <v>4721</v>
      </c>
      <c r="D824" s="3" t="s">
        <v>5160</v>
      </c>
      <c r="E824" s="3" t="s">
        <v>5161</v>
      </c>
      <c r="F824" s="3" t="s">
        <v>94</v>
      </c>
      <c r="G824" s="3" t="s">
        <v>4724</v>
      </c>
    </row>
    <row r="825" spans="1:7" ht="45" customHeight="1" x14ac:dyDescent="0.3">
      <c r="A825" s="3" t="s">
        <v>1880</v>
      </c>
      <c r="B825" s="3" t="s">
        <v>5970</v>
      </c>
      <c r="C825" s="3" t="s">
        <v>4726</v>
      </c>
      <c r="D825" s="3" t="s">
        <v>184</v>
      </c>
      <c r="E825" s="3" t="s">
        <v>184</v>
      </c>
      <c r="F825" s="3" t="s">
        <v>94</v>
      </c>
      <c r="G825" s="3" t="s">
        <v>2062</v>
      </c>
    </row>
    <row r="826" spans="1:7" ht="45" customHeight="1" x14ac:dyDescent="0.3">
      <c r="A826" s="3" t="s">
        <v>1884</v>
      </c>
      <c r="B826" s="3" t="s">
        <v>5971</v>
      </c>
      <c r="C826" s="3" t="s">
        <v>4721</v>
      </c>
      <c r="D826" s="3" t="s">
        <v>5972</v>
      </c>
      <c r="E826" s="3" t="s">
        <v>5973</v>
      </c>
      <c r="F826" s="3" t="s">
        <v>94</v>
      </c>
      <c r="G826" s="3" t="s">
        <v>4724</v>
      </c>
    </row>
    <row r="827" spans="1:7" ht="45" customHeight="1" x14ac:dyDescent="0.3">
      <c r="A827" s="3" t="s">
        <v>1884</v>
      </c>
      <c r="B827" s="3" t="s">
        <v>5974</v>
      </c>
      <c r="C827" s="3" t="s">
        <v>4726</v>
      </c>
      <c r="D827" s="3" t="s">
        <v>184</v>
      </c>
      <c r="E827" s="3" t="s">
        <v>184</v>
      </c>
      <c r="F827" s="3" t="s">
        <v>94</v>
      </c>
      <c r="G827" s="3" t="s">
        <v>2062</v>
      </c>
    </row>
    <row r="828" spans="1:7" ht="45" customHeight="1" x14ac:dyDescent="0.3">
      <c r="A828" s="3" t="s">
        <v>1887</v>
      </c>
      <c r="B828" s="3" t="s">
        <v>5975</v>
      </c>
      <c r="C828" s="3" t="s">
        <v>4721</v>
      </c>
      <c r="D828" s="3" t="s">
        <v>4950</v>
      </c>
      <c r="E828" s="3" t="s">
        <v>4951</v>
      </c>
      <c r="F828" s="3" t="s">
        <v>94</v>
      </c>
      <c r="G828" s="3" t="s">
        <v>4724</v>
      </c>
    </row>
    <row r="829" spans="1:7" ht="45" customHeight="1" x14ac:dyDescent="0.3">
      <c r="A829" s="3" t="s">
        <v>1887</v>
      </c>
      <c r="B829" s="3" t="s">
        <v>5976</v>
      </c>
      <c r="C829" s="3" t="s">
        <v>4726</v>
      </c>
      <c r="D829" s="3" t="s">
        <v>184</v>
      </c>
      <c r="E829" s="3" t="s">
        <v>184</v>
      </c>
      <c r="F829" s="3" t="s">
        <v>94</v>
      </c>
      <c r="G829" s="3" t="s">
        <v>2062</v>
      </c>
    </row>
    <row r="830" spans="1:7" ht="45" customHeight="1" x14ac:dyDescent="0.3">
      <c r="A830" s="3" t="s">
        <v>1890</v>
      </c>
      <c r="B830" s="3" t="s">
        <v>5977</v>
      </c>
      <c r="C830" s="3" t="s">
        <v>4721</v>
      </c>
      <c r="D830" s="3" t="s">
        <v>4760</v>
      </c>
      <c r="E830" s="3" t="s">
        <v>4761</v>
      </c>
      <c r="F830" s="3" t="s">
        <v>94</v>
      </c>
      <c r="G830" s="3" t="s">
        <v>4724</v>
      </c>
    </row>
    <row r="831" spans="1:7" ht="45" customHeight="1" x14ac:dyDescent="0.3">
      <c r="A831" s="3" t="s">
        <v>1890</v>
      </c>
      <c r="B831" s="3" t="s">
        <v>5978</v>
      </c>
      <c r="C831" s="3" t="s">
        <v>4726</v>
      </c>
      <c r="D831" s="3" t="s">
        <v>184</v>
      </c>
      <c r="E831" s="3" t="s">
        <v>184</v>
      </c>
      <c r="F831" s="3" t="s">
        <v>94</v>
      </c>
      <c r="G831" s="3" t="s">
        <v>2062</v>
      </c>
    </row>
    <row r="832" spans="1:7" ht="45" customHeight="1" x14ac:dyDescent="0.3">
      <c r="A832" s="3" t="s">
        <v>1895</v>
      </c>
      <c r="B832" s="3" t="s">
        <v>5979</v>
      </c>
      <c r="C832" s="3" t="s">
        <v>4721</v>
      </c>
      <c r="D832" s="3" t="s">
        <v>4828</v>
      </c>
      <c r="E832" s="3" t="s">
        <v>4829</v>
      </c>
      <c r="F832" s="3" t="s">
        <v>94</v>
      </c>
      <c r="G832" s="3" t="s">
        <v>4724</v>
      </c>
    </row>
    <row r="833" spans="1:7" ht="45" customHeight="1" x14ac:dyDescent="0.3">
      <c r="A833" s="3" t="s">
        <v>1895</v>
      </c>
      <c r="B833" s="3" t="s">
        <v>5980</v>
      </c>
      <c r="C833" s="3" t="s">
        <v>4726</v>
      </c>
      <c r="D833" s="3" t="s">
        <v>184</v>
      </c>
      <c r="E833" s="3" t="s">
        <v>184</v>
      </c>
      <c r="F833" s="3" t="s">
        <v>94</v>
      </c>
      <c r="G833" s="3" t="s">
        <v>2062</v>
      </c>
    </row>
    <row r="834" spans="1:7" ht="45" customHeight="1" x14ac:dyDescent="0.3">
      <c r="A834" s="3" t="s">
        <v>1899</v>
      </c>
      <c r="B834" s="3" t="s">
        <v>5981</v>
      </c>
      <c r="C834" s="3" t="s">
        <v>4721</v>
      </c>
      <c r="D834" s="3" t="s">
        <v>4828</v>
      </c>
      <c r="E834" s="3" t="s">
        <v>4829</v>
      </c>
      <c r="F834" s="3" t="s">
        <v>94</v>
      </c>
      <c r="G834" s="3" t="s">
        <v>4724</v>
      </c>
    </row>
    <row r="835" spans="1:7" ht="45" customHeight="1" x14ac:dyDescent="0.3">
      <c r="A835" s="3" t="s">
        <v>1899</v>
      </c>
      <c r="B835" s="3" t="s">
        <v>5982</v>
      </c>
      <c r="C835" s="3" t="s">
        <v>4726</v>
      </c>
      <c r="D835" s="3" t="s">
        <v>184</v>
      </c>
      <c r="E835" s="3" t="s">
        <v>184</v>
      </c>
      <c r="F835" s="3" t="s">
        <v>94</v>
      </c>
      <c r="G835" s="3" t="s">
        <v>2062</v>
      </c>
    </row>
    <row r="836" spans="1:7" ht="45" customHeight="1" x14ac:dyDescent="0.3">
      <c r="A836" s="3" t="s">
        <v>1902</v>
      </c>
      <c r="B836" s="3" t="s">
        <v>5983</v>
      </c>
      <c r="C836" s="3" t="s">
        <v>4721</v>
      </c>
      <c r="D836" s="3" t="s">
        <v>5984</v>
      </c>
      <c r="E836" s="3" t="s">
        <v>5985</v>
      </c>
      <c r="F836" s="3" t="s">
        <v>94</v>
      </c>
      <c r="G836" s="3" t="s">
        <v>4724</v>
      </c>
    </row>
    <row r="837" spans="1:7" ht="45" customHeight="1" x14ac:dyDescent="0.3">
      <c r="A837" s="3" t="s">
        <v>1902</v>
      </c>
      <c r="B837" s="3" t="s">
        <v>5986</v>
      </c>
      <c r="C837" s="3" t="s">
        <v>4726</v>
      </c>
      <c r="D837" s="3" t="s">
        <v>184</v>
      </c>
      <c r="E837" s="3" t="s">
        <v>184</v>
      </c>
      <c r="F837" s="3" t="s">
        <v>94</v>
      </c>
      <c r="G837" s="3" t="s">
        <v>2062</v>
      </c>
    </row>
    <row r="838" spans="1:7" ht="45" customHeight="1" x14ac:dyDescent="0.3">
      <c r="A838" s="3" t="s">
        <v>1906</v>
      </c>
      <c r="B838" s="3" t="s">
        <v>5987</v>
      </c>
      <c r="C838" s="3" t="s">
        <v>4721</v>
      </c>
      <c r="D838" s="3" t="s">
        <v>5988</v>
      </c>
      <c r="E838" s="3" t="s">
        <v>5989</v>
      </c>
      <c r="F838" s="3" t="s">
        <v>94</v>
      </c>
      <c r="G838" s="3" t="s">
        <v>4724</v>
      </c>
    </row>
    <row r="839" spans="1:7" ht="45" customHeight="1" x14ac:dyDescent="0.3">
      <c r="A839" s="3" t="s">
        <v>1906</v>
      </c>
      <c r="B839" s="3" t="s">
        <v>5990</v>
      </c>
      <c r="C839" s="3" t="s">
        <v>4726</v>
      </c>
      <c r="D839" s="3" t="s">
        <v>4797</v>
      </c>
      <c r="E839" s="3" t="s">
        <v>4798</v>
      </c>
      <c r="F839" s="3" t="s">
        <v>94</v>
      </c>
      <c r="G839" s="3" t="s">
        <v>2062</v>
      </c>
    </row>
    <row r="840" spans="1:7" ht="45" customHeight="1" x14ac:dyDescent="0.3">
      <c r="A840" s="3" t="s">
        <v>1910</v>
      </c>
      <c r="B840" s="3" t="s">
        <v>5991</v>
      </c>
      <c r="C840" s="3" t="s">
        <v>4721</v>
      </c>
      <c r="D840" s="3" t="s">
        <v>4898</v>
      </c>
      <c r="E840" s="3" t="s">
        <v>4899</v>
      </c>
      <c r="F840" s="3" t="s">
        <v>94</v>
      </c>
      <c r="G840" s="3" t="s">
        <v>4724</v>
      </c>
    </row>
    <row r="841" spans="1:7" ht="45" customHeight="1" x14ac:dyDescent="0.3">
      <c r="A841" s="3" t="s">
        <v>1910</v>
      </c>
      <c r="B841" s="3" t="s">
        <v>5992</v>
      </c>
      <c r="C841" s="3" t="s">
        <v>4726</v>
      </c>
      <c r="D841" s="3" t="s">
        <v>4787</v>
      </c>
      <c r="E841" s="3" t="s">
        <v>4788</v>
      </c>
      <c r="F841" s="3" t="s">
        <v>94</v>
      </c>
      <c r="G841" s="3" t="s">
        <v>2062</v>
      </c>
    </row>
    <row r="842" spans="1:7" ht="45" customHeight="1" x14ac:dyDescent="0.3">
      <c r="A842" s="3" t="s">
        <v>1914</v>
      </c>
      <c r="B842" s="3" t="s">
        <v>5993</v>
      </c>
      <c r="C842" s="3" t="s">
        <v>4721</v>
      </c>
      <c r="D842" s="3" t="s">
        <v>5994</v>
      </c>
      <c r="E842" s="3" t="s">
        <v>5995</v>
      </c>
      <c r="F842" s="3" t="s">
        <v>94</v>
      </c>
      <c r="G842" s="3" t="s">
        <v>4724</v>
      </c>
    </row>
    <row r="843" spans="1:7" ht="45" customHeight="1" x14ac:dyDescent="0.3">
      <c r="A843" s="3" t="s">
        <v>1914</v>
      </c>
      <c r="B843" s="3" t="s">
        <v>5996</v>
      </c>
      <c r="C843" s="3" t="s">
        <v>4726</v>
      </c>
      <c r="D843" s="3" t="s">
        <v>4787</v>
      </c>
      <c r="E843" s="3" t="s">
        <v>4788</v>
      </c>
      <c r="F843" s="3" t="s">
        <v>94</v>
      </c>
      <c r="G843" s="3" t="s">
        <v>2062</v>
      </c>
    </row>
    <row r="844" spans="1:7" ht="45" customHeight="1" x14ac:dyDescent="0.3">
      <c r="A844" s="3" t="s">
        <v>1917</v>
      </c>
      <c r="B844" s="3" t="s">
        <v>5997</v>
      </c>
      <c r="C844" s="3" t="s">
        <v>4721</v>
      </c>
      <c r="D844" s="3" t="s">
        <v>5374</v>
      </c>
      <c r="E844" s="3" t="s">
        <v>5375</v>
      </c>
      <c r="F844" s="3" t="s">
        <v>94</v>
      </c>
      <c r="G844" s="3" t="s">
        <v>4724</v>
      </c>
    </row>
    <row r="845" spans="1:7" ht="45" customHeight="1" x14ac:dyDescent="0.3">
      <c r="A845" s="3" t="s">
        <v>1917</v>
      </c>
      <c r="B845" s="3" t="s">
        <v>5998</v>
      </c>
      <c r="C845" s="3" t="s">
        <v>4726</v>
      </c>
      <c r="D845" s="3" t="s">
        <v>4787</v>
      </c>
      <c r="E845" s="3" t="s">
        <v>4788</v>
      </c>
      <c r="F845" s="3" t="s">
        <v>94</v>
      </c>
      <c r="G845" s="3" t="s">
        <v>2062</v>
      </c>
    </row>
    <row r="846" spans="1:7" ht="45" customHeight="1" x14ac:dyDescent="0.3">
      <c r="A846" s="3" t="s">
        <v>1920</v>
      </c>
      <c r="B846" s="3" t="s">
        <v>5999</v>
      </c>
      <c r="C846" s="3" t="s">
        <v>4721</v>
      </c>
      <c r="D846" s="3" t="s">
        <v>4956</v>
      </c>
      <c r="E846" s="3" t="s">
        <v>4957</v>
      </c>
      <c r="F846" s="3" t="s">
        <v>94</v>
      </c>
      <c r="G846" s="3" t="s">
        <v>4724</v>
      </c>
    </row>
    <row r="847" spans="1:7" ht="45" customHeight="1" x14ac:dyDescent="0.3">
      <c r="A847" s="3" t="s">
        <v>1920</v>
      </c>
      <c r="B847" s="3" t="s">
        <v>6000</v>
      </c>
      <c r="C847" s="3" t="s">
        <v>4726</v>
      </c>
      <c r="D847" s="3" t="s">
        <v>4727</v>
      </c>
      <c r="E847" s="3" t="s">
        <v>4728</v>
      </c>
      <c r="F847" s="3" t="s">
        <v>94</v>
      </c>
      <c r="G847" s="3" t="s">
        <v>2062</v>
      </c>
    </row>
    <row r="848" spans="1:7" ht="45" customHeight="1" x14ac:dyDescent="0.3">
      <c r="A848" s="3" t="s">
        <v>1923</v>
      </c>
      <c r="B848" s="3" t="s">
        <v>6001</v>
      </c>
      <c r="C848" s="3" t="s">
        <v>4721</v>
      </c>
      <c r="D848" s="3" t="s">
        <v>4836</v>
      </c>
      <c r="E848" s="3" t="s">
        <v>4837</v>
      </c>
      <c r="F848" s="3" t="s">
        <v>94</v>
      </c>
      <c r="G848" s="3" t="s">
        <v>4724</v>
      </c>
    </row>
    <row r="849" spans="1:7" ht="45" customHeight="1" x14ac:dyDescent="0.3">
      <c r="A849" s="3" t="s">
        <v>1923</v>
      </c>
      <c r="B849" s="3" t="s">
        <v>6002</v>
      </c>
      <c r="C849" s="3" t="s">
        <v>4726</v>
      </c>
      <c r="D849" s="3" t="s">
        <v>184</v>
      </c>
      <c r="E849" s="3" t="s">
        <v>184</v>
      </c>
      <c r="F849" s="3" t="s">
        <v>94</v>
      </c>
      <c r="G849" s="3" t="s">
        <v>2062</v>
      </c>
    </row>
    <row r="850" spans="1:7" ht="45" customHeight="1" x14ac:dyDescent="0.3">
      <c r="A850" s="3" t="s">
        <v>1925</v>
      </c>
      <c r="B850" s="3" t="s">
        <v>6003</v>
      </c>
      <c r="C850" s="3" t="s">
        <v>4721</v>
      </c>
      <c r="D850" s="3" t="s">
        <v>5864</v>
      </c>
      <c r="E850" s="3" t="s">
        <v>5865</v>
      </c>
      <c r="F850" s="3" t="s">
        <v>94</v>
      </c>
      <c r="G850" s="3" t="s">
        <v>4724</v>
      </c>
    </row>
    <row r="851" spans="1:7" ht="45" customHeight="1" x14ac:dyDescent="0.3">
      <c r="A851" s="3" t="s">
        <v>1925</v>
      </c>
      <c r="B851" s="3" t="s">
        <v>6004</v>
      </c>
      <c r="C851" s="3" t="s">
        <v>4726</v>
      </c>
      <c r="D851" s="3" t="s">
        <v>4727</v>
      </c>
      <c r="E851" s="3" t="s">
        <v>4728</v>
      </c>
      <c r="F851" s="3" t="s">
        <v>94</v>
      </c>
      <c r="G851" s="3" t="s">
        <v>2062</v>
      </c>
    </row>
    <row r="852" spans="1:7" ht="45" customHeight="1" x14ac:dyDescent="0.3">
      <c r="A852" s="3" t="s">
        <v>1929</v>
      </c>
      <c r="B852" s="3" t="s">
        <v>6005</v>
      </c>
      <c r="C852" s="3" t="s">
        <v>4721</v>
      </c>
      <c r="D852" s="3" t="s">
        <v>5140</v>
      </c>
      <c r="E852" s="3" t="s">
        <v>5141</v>
      </c>
      <c r="F852" s="3" t="s">
        <v>94</v>
      </c>
      <c r="G852" s="3" t="s">
        <v>4724</v>
      </c>
    </row>
    <row r="853" spans="1:7" ht="45" customHeight="1" x14ac:dyDescent="0.3">
      <c r="A853" s="3" t="s">
        <v>1929</v>
      </c>
      <c r="B853" s="3" t="s">
        <v>6006</v>
      </c>
      <c r="C853" s="3" t="s">
        <v>4726</v>
      </c>
      <c r="D853" s="3" t="s">
        <v>4727</v>
      </c>
      <c r="E853" s="3" t="s">
        <v>4728</v>
      </c>
      <c r="F853" s="3" t="s">
        <v>94</v>
      </c>
      <c r="G853" s="3" t="s">
        <v>2062</v>
      </c>
    </row>
    <row r="854" spans="1:7" ht="45" customHeight="1" x14ac:dyDescent="0.3">
      <c r="A854" s="3" t="s">
        <v>1932</v>
      </c>
      <c r="B854" s="3" t="s">
        <v>6007</v>
      </c>
      <c r="C854" s="3" t="s">
        <v>4721</v>
      </c>
      <c r="D854" s="3" t="s">
        <v>6008</v>
      </c>
      <c r="E854" s="3" t="s">
        <v>6009</v>
      </c>
      <c r="F854" s="3" t="s">
        <v>94</v>
      </c>
      <c r="G854" s="3" t="s">
        <v>4724</v>
      </c>
    </row>
    <row r="855" spans="1:7" ht="45" customHeight="1" x14ac:dyDescent="0.3">
      <c r="A855" s="3" t="s">
        <v>1932</v>
      </c>
      <c r="B855" s="3" t="s">
        <v>6010</v>
      </c>
      <c r="C855" s="3" t="s">
        <v>4726</v>
      </c>
      <c r="D855" s="3" t="s">
        <v>184</v>
      </c>
      <c r="E855" s="3" t="s">
        <v>184</v>
      </c>
      <c r="F855" s="3" t="s">
        <v>94</v>
      </c>
      <c r="G855" s="3" t="s">
        <v>2062</v>
      </c>
    </row>
    <row r="856" spans="1:7" ht="45" customHeight="1" x14ac:dyDescent="0.3">
      <c r="A856" s="3" t="s">
        <v>1936</v>
      </c>
      <c r="B856" s="3" t="s">
        <v>6011</v>
      </c>
      <c r="C856" s="3" t="s">
        <v>4721</v>
      </c>
      <c r="D856" s="3" t="s">
        <v>5164</v>
      </c>
      <c r="E856" s="3" t="s">
        <v>5165</v>
      </c>
      <c r="F856" s="3" t="s">
        <v>94</v>
      </c>
      <c r="G856" s="3" t="s">
        <v>4724</v>
      </c>
    </row>
    <row r="857" spans="1:7" ht="45" customHeight="1" x14ac:dyDescent="0.3">
      <c r="A857" s="3" t="s">
        <v>1936</v>
      </c>
      <c r="B857" s="3" t="s">
        <v>6012</v>
      </c>
      <c r="C857" s="3" t="s">
        <v>4726</v>
      </c>
      <c r="D857" s="3" t="s">
        <v>184</v>
      </c>
      <c r="E857" s="3" t="s">
        <v>184</v>
      </c>
      <c r="F857" s="3" t="s">
        <v>94</v>
      </c>
      <c r="G857" s="3" t="s">
        <v>2062</v>
      </c>
    </row>
    <row r="858" spans="1:7" ht="45" customHeight="1" x14ac:dyDescent="0.3">
      <c r="A858" s="3" t="s">
        <v>1939</v>
      </c>
      <c r="B858" s="3" t="s">
        <v>6013</v>
      </c>
      <c r="C858" s="3" t="s">
        <v>4721</v>
      </c>
      <c r="D858" s="3" t="s">
        <v>5478</v>
      </c>
      <c r="E858" s="3" t="s">
        <v>5479</v>
      </c>
      <c r="F858" s="3" t="s">
        <v>94</v>
      </c>
      <c r="G858" s="3" t="s">
        <v>4724</v>
      </c>
    </row>
    <row r="859" spans="1:7" ht="45" customHeight="1" x14ac:dyDescent="0.3">
      <c r="A859" s="3" t="s">
        <v>1939</v>
      </c>
      <c r="B859" s="3" t="s">
        <v>6014</v>
      </c>
      <c r="C859" s="3" t="s">
        <v>4726</v>
      </c>
      <c r="D859" s="3" t="s">
        <v>184</v>
      </c>
      <c r="E859" s="3" t="s">
        <v>184</v>
      </c>
      <c r="F859" s="3" t="s">
        <v>94</v>
      </c>
      <c r="G859" s="3" t="s">
        <v>2062</v>
      </c>
    </row>
    <row r="860" spans="1:7" ht="45" customHeight="1" x14ac:dyDescent="0.3">
      <c r="A860" s="3" t="s">
        <v>1942</v>
      </c>
      <c r="B860" s="3" t="s">
        <v>6015</v>
      </c>
      <c r="C860" s="3" t="s">
        <v>4721</v>
      </c>
      <c r="D860" s="3" t="s">
        <v>6016</v>
      </c>
      <c r="E860" s="3" t="s">
        <v>6017</v>
      </c>
      <c r="F860" s="3" t="s">
        <v>94</v>
      </c>
      <c r="G860" s="3" t="s">
        <v>4724</v>
      </c>
    </row>
    <row r="861" spans="1:7" ht="45" customHeight="1" x14ac:dyDescent="0.3">
      <c r="A861" s="3" t="s">
        <v>1942</v>
      </c>
      <c r="B861" s="3" t="s">
        <v>6018</v>
      </c>
      <c r="C861" s="3" t="s">
        <v>4726</v>
      </c>
      <c r="D861" s="3" t="s">
        <v>184</v>
      </c>
      <c r="E861" s="3" t="s">
        <v>184</v>
      </c>
      <c r="F861" s="3" t="s">
        <v>94</v>
      </c>
      <c r="G861" s="3" t="s">
        <v>2062</v>
      </c>
    </row>
    <row r="862" spans="1:7" ht="45" customHeight="1" x14ac:dyDescent="0.3">
      <c r="A862" s="3" t="s">
        <v>1946</v>
      </c>
      <c r="B862" s="3" t="s">
        <v>6019</v>
      </c>
      <c r="C862" s="3" t="s">
        <v>4721</v>
      </c>
      <c r="D862" s="3" t="s">
        <v>4888</v>
      </c>
      <c r="E862" s="3" t="s">
        <v>4889</v>
      </c>
      <c r="F862" s="3" t="s">
        <v>94</v>
      </c>
      <c r="G862" s="3" t="s">
        <v>4724</v>
      </c>
    </row>
    <row r="863" spans="1:7" ht="45" customHeight="1" x14ac:dyDescent="0.3">
      <c r="A863" s="3" t="s">
        <v>1946</v>
      </c>
      <c r="B863" s="3" t="s">
        <v>6020</v>
      </c>
      <c r="C863" s="3" t="s">
        <v>4726</v>
      </c>
      <c r="D863" s="3" t="s">
        <v>4787</v>
      </c>
      <c r="E863" s="3" t="s">
        <v>4788</v>
      </c>
      <c r="F863" s="3" t="s">
        <v>94</v>
      </c>
      <c r="G863" s="3" t="s">
        <v>2062</v>
      </c>
    </row>
    <row r="864" spans="1:7" ht="45" customHeight="1" x14ac:dyDescent="0.3">
      <c r="A864" s="3" t="s">
        <v>1949</v>
      </c>
      <c r="B864" s="3" t="s">
        <v>6021</v>
      </c>
      <c r="C864" s="3" t="s">
        <v>4721</v>
      </c>
      <c r="D864" s="3" t="s">
        <v>5058</v>
      </c>
      <c r="E864" s="3" t="s">
        <v>5059</v>
      </c>
      <c r="F864" s="3" t="s">
        <v>94</v>
      </c>
      <c r="G864" s="3" t="s">
        <v>4724</v>
      </c>
    </row>
    <row r="865" spans="1:7" ht="45" customHeight="1" x14ac:dyDescent="0.3">
      <c r="A865" s="3" t="s">
        <v>1949</v>
      </c>
      <c r="B865" s="3" t="s">
        <v>6022</v>
      </c>
      <c r="C865" s="3" t="s">
        <v>4726</v>
      </c>
      <c r="D865" s="3" t="s">
        <v>4727</v>
      </c>
      <c r="E865" s="3" t="s">
        <v>4728</v>
      </c>
      <c r="F865" s="3" t="s">
        <v>94</v>
      </c>
      <c r="G865" s="3" t="s">
        <v>2062</v>
      </c>
    </row>
    <row r="866" spans="1:7" ht="45" customHeight="1" x14ac:dyDescent="0.3">
      <c r="A866" s="3" t="s">
        <v>1954</v>
      </c>
      <c r="B866" s="3" t="s">
        <v>6023</v>
      </c>
      <c r="C866" s="3" t="s">
        <v>4721</v>
      </c>
      <c r="D866" s="3" t="s">
        <v>5467</v>
      </c>
      <c r="E866" s="3" t="s">
        <v>5468</v>
      </c>
      <c r="F866" s="3" t="s">
        <v>94</v>
      </c>
      <c r="G866" s="3" t="s">
        <v>4724</v>
      </c>
    </row>
    <row r="867" spans="1:7" ht="45" customHeight="1" x14ac:dyDescent="0.3">
      <c r="A867" s="3" t="s">
        <v>1954</v>
      </c>
      <c r="B867" s="3" t="s">
        <v>6024</v>
      </c>
      <c r="C867" s="3" t="s">
        <v>4726</v>
      </c>
      <c r="D867" s="3" t="s">
        <v>4727</v>
      </c>
      <c r="E867" s="3" t="s">
        <v>4728</v>
      </c>
      <c r="F867" s="3" t="s">
        <v>94</v>
      </c>
      <c r="G867" s="3" t="s">
        <v>2062</v>
      </c>
    </row>
    <row r="868" spans="1:7" ht="45" customHeight="1" x14ac:dyDescent="0.3">
      <c r="A868" s="3" t="s">
        <v>1958</v>
      </c>
      <c r="B868" s="3" t="s">
        <v>6025</v>
      </c>
      <c r="C868" s="3" t="s">
        <v>4721</v>
      </c>
      <c r="D868" s="3" t="s">
        <v>5710</v>
      </c>
      <c r="E868" s="3" t="s">
        <v>5711</v>
      </c>
      <c r="F868" s="3" t="s">
        <v>94</v>
      </c>
      <c r="G868" s="3" t="s">
        <v>4724</v>
      </c>
    </row>
    <row r="869" spans="1:7" ht="45" customHeight="1" x14ac:dyDescent="0.3">
      <c r="A869" s="3" t="s">
        <v>1958</v>
      </c>
      <c r="B869" s="3" t="s">
        <v>6026</v>
      </c>
      <c r="C869" s="3" t="s">
        <v>4726</v>
      </c>
      <c r="D869" s="3" t="s">
        <v>4727</v>
      </c>
      <c r="E869" s="3" t="s">
        <v>4728</v>
      </c>
      <c r="F869" s="3" t="s">
        <v>94</v>
      </c>
      <c r="G869" s="3" t="s">
        <v>2062</v>
      </c>
    </row>
    <row r="870" spans="1:7" ht="45" customHeight="1" x14ac:dyDescent="0.3">
      <c r="A870" s="3" t="s">
        <v>1962</v>
      </c>
      <c r="B870" s="3" t="s">
        <v>6027</v>
      </c>
      <c r="C870" s="3" t="s">
        <v>4721</v>
      </c>
      <c r="D870" s="3" t="s">
        <v>4964</v>
      </c>
      <c r="E870" s="3" t="s">
        <v>4965</v>
      </c>
      <c r="F870" s="3" t="s">
        <v>94</v>
      </c>
      <c r="G870" s="3" t="s">
        <v>4724</v>
      </c>
    </row>
    <row r="871" spans="1:7" ht="45" customHeight="1" x14ac:dyDescent="0.3">
      <c r="A871" s="3" t="s">
        <v>1962</v>
      </c>
      <c r="B871" s="3" t="s">
        <v>6028</v>
      </c>
      <c r="C871" s="3" t="s">
        <v>4726</v>
      </c>
      <c r="D871" s="3" t="s">
        <v>4727</v>
      </c>
      <c r="E871" s="3" t="s">
        <v>4728</v>
      </c>
      <c r="F871" s="3" t="s">
        <v>94</v>
      </c>
      <c r="G871" s="3" t="s">
        <v>2062</v>
      </c>
    </row>
    <row r="872" spans="1:7" ht="45" customHeight="1" x14ac:dyDescent="0.3">
      <c r="A872" s="3" t="s">
        <v>1966</v>
      </c>
      <c r="B872" s="3" t="s">
        <v>6029</v>
      </c>
      <c r="C872" s="3" t="s">
        <v>4721</v>
      </c>
      <c r="D872" s="3" t="s">
        <v>5106</v>
      </c>
      <c r="E872" s="3" t="s">
        <v>5107</v>
      </c>
      <c r="F872" s="3" t="s">
        <v>94</v>
      </c>
      <c r="G872" s="3" t="s">
        <v>4724</v>
      </c>
    </row>
    <row r="873" spans="1:7" ht="45" customHeight="1" x14ac:dyDescent="0.3">
      <c r="A873" s="3" t="s">
        <v>1966</v>
      </c>
      <c r="B873" s="3" t="s">
        <v>6030</v>
      </c>
      <c r="C873" s="3" t="s">
        <v>4726</v>
      </c>
      <c r="D873" s="3" t="s">
        <v>4727</v>
      </c>
      <c r="E873" s="3" t="s">
        <v>4728</v>
      </c>
      <c r="F873" s="3" t="s">
        <v>94</v>
      </c>
      <c r="G873" s="3" t="s">
        <v>2062</v>
      </c>
    </row>
    <row r="874" spans="1:7" ht="45" customHeight="1" x14ac:dyDescent="0.3">
      <c r="A874" s="3" t="s">
        <v>1970</v>
      </c>
      <c r="B874" s="3" t="s">
        <v>6031</v>
      </c>
      <c r="C874" s="3" t="s">
        <v>4721</v>
      </c>
      <c r="D874" s="3" t="s">
        <v>5678</v>
      </c>
      <c r="E874" s="3" t="s">
        <v>5679</v>
      </c>
      <c r="F874" s="3" t="s">
        <v>94</v>
      </c>
      <c r="G874" s="3" t="s">
        <v>4724</v>
      </c>
    </row>
    <row r="875" spans="1:7" ht="45" customHeight="1" x14ac:dyDescent="0.3">
      <c r="A875" s="3" t="s">
        <v>1970</v>
      </c>
      <c r="B875" s="3" t="s">
        <v>6032</v>
      </c>
      <c r="C875" s="3" t="s">
        <v>4726</v>
      </c>
      <c r="D875" s="3" t="s">
        <v>184</v>
      </c>
      <c r="E875" s="3" t="s">
        <v>184</v>
      </c>
      <c r="F875" s="3" t="s">
        <v>94</v>
      </c>
      <c r="G875" s="3" t="s">
        <v>2062</v>
      </c>
    </row>
    <row r="876" spans="1:7" ht="45" customHeight="1" x14ac:dyDescent="0.3">
      <c r="A876" s="3" t="s">
        <v>1973</v>
      </c>
      <c r="B876" s="3" t="s">
        <v>6033</v>
      </c>
      <c r="C876" s="3" t="s">
        <v>4721</v>
      </c>
      <c r="D876" s="3" t="s">
        <v>5120</v>
      </c>
      <c r="E876" s="3" t="s">
        <v>5121</v>
      </c>
      <c r="F876" s="3" t="s">
        <v>94</v>
      </c>
      <c r="G876" s="3" t="s">
        <v>4724</v>
      </c>
    </row>
    <row r="877" spans="1:7" ht="45" customHeight="1" x14ac:dyDescent="0.3">
      <c r="A877" s="3" t="s">
        <v>1973</v>
      </c>
      <c r="B877" s="3" t="s">
        <v>6034</v>
      </c>
      <c r="C877" s="3" t="s">
        <v>4726</v>
      </c>
      <c r="D877" s="3" t="s">
        <v>184</v>
      </c>
      <c r="E877" s="3" t="s">
        <v>184</v>
      </c>
      <c r="F877" s="3" t="s">
        <v>94</v>
      </c>
      <c r="G877" s="3" t="s">
        <v>2062</v>
      </c>
    </row>
    <row r="878" spans="1:7" ht="45" customHeight="1" x14ac:dyDescent="0.3">
      <c r="A878" s="3" t="s">
        <v>1977</v>
      </c>
      <c r="B878" s="3" t="s">
        <v>6035</v>
      </c>
      <c r="C878" s="3" t="s">
        <v>4721</v>
      </c>
      <c r="D878" s="3" t="s">
        <v>6036</v>
      </c>
      <c r="E878" s="3" t="s">
        <v>6037</v>
      </c>
      <c r="F878" s="3" t="s">
        <v>94</v>
      </c>
      <c r="G878" s="3" t="s">
        <v>4724</v>
      </c>
    </row>
    <row r="879" spans="1:7" ht="45" customHeight="1" x14ac:dyDescent="0.3">
      <c r="A879" s="3" t="s">
        <v>1977</v>
      </c>
      <c r="B879" s="3" t="s">
        <v>6038</v>
      </c>
      <c r="C879" s="3" t="s">
        <v>4726</v>
      </c>
      <c r="D879" s="3" t="s">
        <v>184</v>
      </c>
      <c r="E879" s="3" t="s">
        <v>184</v>
      </c>
      <c r="F879" s="3" t="s">
        <v>94</v>
      </c>
      <c r="G879" s="3" t="s">
        <v>2062</v>
      </c>
    </row>
    <row r="880" spans="1:7" ht="45" customHeight="1" x14ac:dyDescent="0.3">
      <c r="A880" s="3" t="s">
        <v>1981</v>
      </c>
      <c r="B880" s="3" t="s">
        <v>6039</v>
      </c>
      <c r="C880" s="3" t="s">
        <v>4721</v>
      </c>
      <c r="D880" s="3" t="s">
        <v>6040</v>
      </c>
      <c r="E880" s="3" t="s">
        <v>6041</v>
      </c>
      <c r="F880" s="3" t="s">
        <v>94</v>
      </c>
      <c r="G880" s="3" t="s">
        <v>4724</v>
      </c>
    </row>
    <row r="881" spans="1:7" ht="45" customHeight="1" x14ac:dyDescent="0.3">
      <c r="A881" s="3" t="s">
        <v>1981</v>
      </c>
      <c r="B881" s="3" t="s">
        <v>6042</v>
      </c>
      <c r="C881" s="3" t="s">
        <v>4726</v>
      </c>
      <c r="D881" s="3" t="s">
        <v>184</v>
      </c>
      <c r="E881" s="3" t="s">
        <v>184</v>
      </c>
      <c r="F881" s="3" t="s">
        <v>94</v>
      </c>
      <c r="G881" s="3" t="s">
        <v>2062</v>
      </c>
    </row>
    <row r="882" spans="1:7" ht="45" customHeight="1" x14ac:dyDescent="0.3">
      <c r="A882" s="3" t="s">
        <v>1986</v>
      </c>
      <c r="B882" s="3" t="s">
        <v>6043</v>
      </c>
      <c r="C882" s="3" t="s">
        <v>4721</v>
      </c>
      <c r="D882" s="3" t="s">
        <v>6044</v>
      </c>
      <c r="E882" s="3" t="s">
        <v>6045</v>
      </c>
      <c r="F882" s="3" t="s">
        <v>94</v>
      </c>
      <c r="G882" s="3" t="s">
        <v>4724</v>
      </c>
    </row>
    <row r="883" spans="1:7" ht="45" customHeight="1" x14ac:dyDescent="0.3">
      <c r="A883" s="3" t="s">
        <v>1986</v>
      </c>
      <c r="B883" s="3" t="s">
        <v>6046</v>
      </c>
      <c r="C883" s="3" t="s">
        <v>4726</v>
      </c>
      <c r="D883" s="3" t="s">
        <v>184</v>
      </c>
      <c r="E883" s="3" t="s">
        <v>184</v>
      </c>
      <c r="F883" s="3" t="s">
        <v>94</v>
      </c>
      <c r="G883" s="3" t="s">
        <v>2062</v>
      </c>
    </row>
    <row r="884" spans="1:7" ht="45" customHeight="1" x14ac:dyDescent="0.3">
      <c r="A884" s="3" t="s">
        <v>1990</v>
      </c>
      <c r="B884" s="3" t="s">
        <v>6047</v>
      </c>
      <c r="C884" s="3" t="s">
        <v>4721</v>
      </c>
      <c r="D884" s="3" t="s">
        <v>6048</v>
      </c>
      <c r="E884" s="3" t="s">
        <v>6049</v>
      </c>
      <c r="F884" s="3" t="s">
        <v>94</v>
      </c>
      <c r="G884" s="3" t="s">
        <v>4724</v>
      </c>
    </row>
    <row r="885" spans="1:7" ht="45" customHeight="1" x14ac:dyDescent="0.3">
      <c r="A885" s="3" t="s">
        <v>1990</v>
      </c>
      <c r="B885" s="3" t="s">
        <v>6050</v>
      </c>
      <c r="C885" s="3" t="s">
        <v>4726</v>
      </c>
      <c r="D885" s="3" t="s">
        <v>184</v>
      </c>
      <c r="E885" s="3" t="s">
        <v>184</v>
      </c>
      <c r="F885" s="3" t="s">
        <v>94</v>
      </c>
      <c r="G885" s="3" t="s">
        <v>2062</v>
      </c>
    </row>
    <row r="886" spans="1:7" ht="45" customHeight="1" x14ac:dyDescent="0.3">
      <c r="A886" s="3" t="s">
        <v>1995</v>
      </c>
      <c r="B886" s="3" t="s">
        <v>6051</v>
      </c>
      <c r="C886" s="3" t="s">
        <v>4721</v>
      </c>
      <c r="D886" s="3" t="s">
        <v>5560</v>
      </c>
      <c r="E886" s="3" t="s">
        <v>5561</v>
      </c>
      <c r="F886" s="3" t="s">
        <v>94</v>
      </c>
      <c r="G886" s="3" t="s">
        <v>4724</v>
      </c>
    </row>
    <row r="887" spans="1:7" ht="45" customHeight="1" x14ac:dyDescent="0.3">
      <c r="A887" s="3" t="s">
        <v>1995</v>
      </c>
      <c r="B887" s="3" t="s">
        <v>6052</v>
      </c>
      <c r="C887" s="3" t="s">
        <v>4726</v>
      </c>
      <c r="D887" s="3" t="s">
        <v>184</v>
      </c>
      <c r="E887" s="3" t="s">
        <v>184</v>
      </c>
      <c r="F887" s="3" t="s">
        <v>94</v>
      </c>
      <c r="G887" s="3" t="s">
        <v>2062</v>
      </c>
    </row>
    <row r="888" spans="1:7" ht="45" customHeight="1" x14ac:dyDescent="0.3">
      <c r="A888" s="3" t="s">
        <v>1999</v>
      </c>
      <c r="B888" s="3" t="s">
        <v>6053</v>
      </c>
      <c r="C888" s="3" t="s">
        <v>4721</v>
      </c>
      <c r="D888" s="3" t="s">
        <v>4828</v>
      </c>
      <c r="E888" s="3" t="s">
        <v>4829</v>
      </c>
      <c r="F888" s="3" t="s">
        <v>94</v>
      </c>
      <c r="G888" s="3" t="s">
        <v>4724</v>
      </c>
    </row>
    <row r="889" spans="1:7" ht="45" customHeight="1" x14ac:dyDescent="0.3">
      <c r="A889" s="3" t="s">
        <v>1999</v>
      </c>
      <c r="B889" s="3" t="s">
        <v>6054</v>
      </c>
      <c r="C889" s="3" t="s">
        <v>4726</v>
      </c>
      <c r="D889" s="3" t="s">
        <v>184</v>
      </c>
      <c r="E889" s="3" t="s">
        <v>184</v>
      </c>
      <c r="F889" s="3" t="s">
        <v>94</v>
      </c>
      <c r="G889" s="3" t="s">
        <v>2062</v>
      </c>
    </row>
    <row r="890" spans="1:7" ht="45" customHeight="1" x14ac:dyDescent="0.3">
      <c r="A890" s="3" t="s">
        <v>2004</v>
      </c>
      <c r="B890" s="3" t="s">
        <v>6055</v>
      </c>
      <c r="C890" s="3" t="s">
        <v>4721</v>
      </c>
      <c r="D890" s="3" t="s">
        <v>6056</v>
      </c>
      <c r="E890" s="3" t="s">
        <v>6057</v>
      </c>
      <c r="F890" s="3" t="s">
        <v>94</v>
      </c>
      <c r="G890" s="3" t="s">
        <v>4724</v>
      </c>
    </row>
    <row r="891" spans="1:7" ht="45" customHeight="1" x14ac:dyDescent="0.3">
      <c r="A891" s="3" t="s">
        <v>2004</v>
      </c>
      <c r="B891" s="3" t="s">
        <v>6058</v>
      </c>
      <c r="C891" s="3" t="s">
        <v>4726</v>
      </c>
      <c r="D891" s="3" t="s">
        <v>184</v>
      </c>
      <c r="E891" s="3" t="s">
        <v>184</v>
      </c>
      <c r="F891" s="3" t="s">
        <v>94</v>
      </c>
      <c r="G891" s="3" t="s">
        <v>2062</v>
      </c>
    </row>
    <row r="892" spans="1:7" ht="45" customHeight="1" x14ac:dyDescent="0.3">
      <c r="A892" s="3" t="s">
        <v>2009</v>
      </c>
      <c r="B892" s="3" t="s">
        <v>6059</v>
      </c>
      <c r="C892" s="3" t="s">
        <v>4721</v>
      </c>
      <c r="D892" s="3" t="s">
        <v>184</v>
      </c>
      <c r="E892" s="3" t="s">
        <v>184</v>
      </c>
      <c r="F892" s="3" t="s">
        <v>94</v>
      </c>
      <c r="G892" s="3" t="s">
        <v>4724</v>
      </c>
    </row>
    <row r="893" spans="1:7" ht="45" customHeight="1" x14ac:dyDescent="0.3">
      <c r="A893" s="3" t="s">
        <v>2009</v>
      </c>
      <c r="B893" s="3" t="s">
        <v>6060</v>
      </c>
      <c r="C893" s="3" t="s">
        <v>4726</v>
      </c>
      <c r="D893" s="3" t="s">
        <v>184</v>
      </c>
      <c r="E893" s="3" t="s">
        <v>184</v>
      </c>
      <c r="F893" s="3" t="s">
        <v>94</v>
      </c>
      <c r="G893" s="3" t="s">
        <v>2062</v>
      </c>
    </row>
    <row r="894" spans="1:7" ht="45" customHeight="1" x14ac:dyDescent="0.3">
      <c r="A894" s="3" t="s">
        <v>2012</v>
      </c>
      <c r="B894" s="3" t="s">
        <v>6061</v>
      </c>
      <c r="C894" s="3" t="s">
        <v>4721</v>
      </c>
      <c r="D894" s="3" t="s">
        <v>6062</v>
      </c>
      <c r="E894" s="3" t="s">
        <v>6063</v>
      </c>
      <c r="F894" s="3" t="s">
        <v>94</v>
      </c>
      <c r="G894" s="3" t="s">
        <v>4724</v>
      </c>
    </row>
    <row r="895" spans="1:7" ht="45" customHeight="1" x14ac:dyDescent="0.3">
      <c r="A895" s="3" t="s">
        <v>2012</v>
      </c>
      <c r="B895" s="3" t="s">
        <v>6064</v>
      </c>
      <c r="C895" s="3" t="s">
        <v>4726</v>
      </c>
      <c r="D895" s="3" t="s">
        <v>184</v>
      </c>
      <c r="E895" s="3" t="s">
        <v>184</v>
      </c>
      <c r="F895" s="3" t="s">
        <v>94</v>
      </c>
      <c r="G895" s="3" t="s">
        <v>2062</v>
      </c>
    </row>
    <row r="896" spans="1:7" ht="45" customHeight="1" x14ac:dyDescent="0.3">
      <c r="A896" s="3" t="s">
        <v>2015</v>
      </c>
      <c r="B896" s="3" t="s">
        <v>6065</v>
      </c>
      <c r="C896" s="3" t="s">
        <v>4721</v>
      </c>
      <c r="D896" s="3" t="s">
        <v>6066</v>
      </c>
      <c r="E896" s="3" t="s">
        <v>6067</v>
      </c>
      <c r="F896" s="3" t="s">
        <v>94</v>
      </c>
      <c r="G896" s="3" t="s">
        <v>4724</v>
      </c>
    </row>
    <row r="897" spans="1:7" ht="45" customHeight="1" x14ac:dyDescent="0.3">
      <c r="A897" s="3" t="s">
        <v>2015</v>
      </c>
      <c r="B897" s="3" t="s">
        <v>6068</v>
      </c>
      <c r="C897" s="3" t="s">
        <v>4726</v>
      </c>
      <c r="D897" s="3" t="s">
        <v>184</v>
      </c>
      <c r="E897" s="3" t="s">
        <v>184</v>
      </c>
      <c r="F897" s="3" t="s">
        <v>94</v>
      </c>
      <c r="G897" s="3" t="s">
        <v>2062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2020-06-18T18:04:32Z</dcterms:created>
  <dcterms:modified xsi:type="dcterms:W3CDTF">2020-06-18T17:58:28Z</dcterms:modified>
</cp:coreProperties>
</file>