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II Declaraciones patrimoniale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</definedName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<sst xmlns="http://schemas.openxmlformats.org/spreadsheetml/2006/main" count="133" uniqueCount="95">
  <si>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</si>
  <si>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</si>
  <si>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</si>
  <si>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</si>
  <si>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</si>
  <si>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</si>
  <si>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</si>
  <si>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</si>
  <si>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</si>
  <si>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</si>
  <si>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</si>
  <si>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</si>
  <si>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</si>
  <si>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</si>
  <si>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</si>
  <si>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</si>
  <si>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</si>
  <si>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</si>
  <si>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</si>
  <si>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</si>
  <si>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</si>
  <si>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</si>
  <si>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</si>
  <si>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</si>
  <si>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</si>
  <si>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</si>
  <si>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</si>
  <si>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</si>
  <si>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</si>
  <si>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</si>
  <si>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</si>
  <si>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</si>
  <si>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</si>
  <si>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</si>
  <si>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</si>
  <si>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</si>
  <si>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</si>
  <si>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</si>
  <si>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</si>
  <si>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</si>
  <si>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</si>
  <si>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</si>
  <si>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</si>
  <si>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</si>
  <si>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</si>
  <si>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</si>
  <si>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</si>
  <si>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</si>
  <si>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</si>
  <si>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</si>
  <si>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</si>
  <si>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</si>
  <si>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</si>
  <si>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</si>
  <si>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</si>
  <si>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</si>
  <si>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</si>
  <si>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</si>
  <si>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</si>
  <si>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</si>
  <si>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</si>
  <si>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</si>
  <si>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</si>
  <si>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</si>
  <si>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AUDITORIA INTERNA</t>
  </si>
  <si>
    <t xml:space="preserve">DEPARTAMENTO  DE CIENCIAS ADMINISTRATIVAS </t>
  </si>
  <si>
    <t>UNIDAD ACADEMICA PLAYA DEL CARMEN</t>
  </si>
  <si>
    <t>DAVID</t>
  </si>
  <si>
    <t>REYES</t>
  </si>
  <si>
    <t>CORONADO</t>
  </si>
  <si>
    <t>DEPARTAMENTO  DE CIENCIAS SOCIALES</t>
  </si>
  <si>
    <t>DIVISIÓN DE CIENCIAS SOCIALES Y ECONÓMICO ADMINISTRATIVAS</t>
  </si>
  <si>
    <t>HARALD ALEJANDRO</t>
  </si>
  <si>
    <t>ALBRECHT</t>
  </si>
  <si>
    <t>ARELLANO</t>
  </si>
  <si>
    <t>DEPARTAMENTO  DE CIENCIAS JURIDICAS</t>
  </si>
  <si>
    <t>IGNACIO</t>
  </si>
  <si>
    <t>ZARAGOZA</t>
  </si>
  <si>
    <t>ANGELES</t>
  </si>
  <si>
    <t>JULIO CESAR</t>
  </si>
  <si>
    <t xml:space="preserve">ROBERTOS </t>
  </si>
  <si>
    <t>JIMENEZ</t>
  </si>
  <si>
    <t>ELEAZAR SANTIAGO</t>
  </si>
  <si>
    <t>GALVÁN</t>
  </si>
  <si>
    <t>SAAVEDRA</t>
  </si>
  <si>
    <t>http://www.uqroo.mx/transparencia/archivos_publicos/2019declaraciones/DP_ini_1tri2019/Acuse%20DEC%20INICIAL%20HARALD%20ALBRECH.pdf?_t=1555101196</t>
  </si>
  <si>
    <t>http://www.uqroo.mx/transparencia/archivos_publicos/2019declaraciones/DP_ini_1tri2019/ACUSE%20DEC%20PAT%20INICIAL%20IGNACIO%20ZARAGOZA%20.pdf?_t=1555101196</t>
  </si>
  <si>
    <t>http://www.uqroo.mx/transparencia/archivos_publicos/2019declaraciones/DP_ini_1tri2019/DavidReyesCoronado-Acuse%20de%20Recibo%20Sistema%20Declaranet.pdf?_t=1555101196</t>
  </si>
  <si>
    <t>http://www.uqroo.mx/transparencia/archivos_publicos/2019declaraciones/DP_fin_1tri2019/Acuse%20Dec%20final%20JULIO%20ROBERTOS.pdf?_t=1555101109</t>
  </si>
  <si>
    <t>http://www.uqroo.mx/transparencia/archivos_publicos/2019declaraciones/DP_fin_1tri2019/Acuse%20DEC%20SIT%20PAT%20%20CONCLUSI%C3%93N%20ELEAZAR%20GALVAN%20%2006032019.pdf?_t=1555101109</t>
  </si>
  <si>
    <t xml:space="preserve">FRANCISCO JAVIER </t>
  </si>
  <si>
    <t>DEL REAL</t>
  </si>
  <si>
    <t>MEDINA</t>
  </si>
  <si>
    <t>DEPARTAMENTO DE CIENCIAS ADMINISTRATIVAS</t>
  </si>
  <si>
    <t>http://www.uqroo.mx/transparencia/archivos_publicos/2019declaraciones/DP_fin_1tri2019/Acuse%20de%20declaraci%C3%B3n%20por%20conclusi%C3%B3n%20DEL%20REAL.pdf?_t=1555101109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</si>
</sst>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70" zoomScaleNormal="7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5" customWidth="1"/>
    <col min="11" max="11" width="13.5703125" customWidth="1"/>
    <col min="12" max="12" width="21.140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50</v>
      </c>
      <c r="E8">
        <v>200</v>
      </c>
      <c r="F8" t="s">
        <v>65</v>
      </c>
      <c r="G8" t="s">
        <v>63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4" t="s">
        <v>87</v>
      </c>
      <c r="N8" t="s">
        <v>64</v>
      </c>
      <c r="O8" s="2">
        <v>43565</v>
      </c>
      <c r="P8" s="2">
        <v>43565</v>
      </c>
    </row>
    <row r="9" spans="1:17" x14ac:dyDescent="0.25">
      <c r="A9" s="4">
        <v>2019</v>
      </c>
      <c r="B9" s="2">
        <v>43466</v>
      </c>
      <c r="C9" s="2">
        <v>43555</v>
      </c>
      <c r="D9" s="3" t="s">
        <v>50</v>
      </c>
      <c r="E9" s="3">
        <v>200</v>
      </c>
      <c r="F9" t="s">
        <v>70</v>
      </c>
      <c r="G9" t="s">
        <v>63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M9" s="4" t="s">
        <v>85</v>
      </c>
      <c r="N9" s="3" t="s">
        <v>64</v>
      </c>
      <c r="O9" s="2">
        <v>43565</v>
      </c>
      <c r="P9" s="2">
        <v>43565</v>
      </c>
    </row>
    <row r="10" spans="1:17" x14ac:dyDescent="0.25">
      <c r="A10" s="4">
        <v>2019</v>
      </c>
      <c r="B10" s="2">
        <v>43466</v>
      </c>
      <c r="C10" s="2">
        <v>43555</v>
      </c>
      <c r="D10" s="3" t="s">
        <v>50</v>
      </c>
      <c r="E10" s="3">
        <v>200</v>
      </c>
      <c r="F10" t="s">
        <v>75</v>
      </c>
      <c r="G10" t="s">
        <v>63</v>
      </c>
      <c r="H10" t="s">
        <v>71</v>
      </c>
      <c r="I10" t="s">
        <v>76</v>
      </c>
      <c r="J10" t="s">
        <v>77</v>
      </c>
      <c r="K10" t="s">
        <v>78</v>
      </c>
      <c r="L10" t="s">
        <v>60</v>
      </c>
      <c r="M10" s="4" t="s">
        <v>86</v>
      </c>
      <c r="N10" s="3" t="s">
        <v>64</v>
      </c>
      <c r="O10" s="2">
        <v>43565</v>
      </c>
      <c r="P10" s="2">
        <v>43565</v>
      </c>
    </row>
    <row r="11" spans="1:17" x14ac:dyDescent="0.25">
      <c r="A11" s="4">
        <v>2019</v>
      </c>
      <c r="B11" s="2">
        <v>43466</v>
      </c>
      <c r="C11" s="2">
        <v>43555</v>
      </c>
      <c r="D11" s="3" t="s">
        <v>50</v>
      </c>
      <c r="E11" s="3">
        <v>200</v>
      </c>
      <c r="F11" t="s">
        <v>70</v>
      </c>
      <c r="G11" t="s">
        <v>63</v>
      </c>
      <c r="H11" t="s">
        <v>71</v>
      </c>
      <c r="I11" t="s">
        <v>79</v>
      </c>
      <c r="J11" t="s">
        <v>80</v>
      </c>
      <c r="K11" t="s">
        <v>81</v>
      </c>
      <c r="L11" t="s">
        <v>62</v>
      </c>
      <c r="M11" s="4" t="s">
        <v>88</v>
      </c>
      <c r="N11" s="3" t="s">
        <v>64</v>
      </c>
      <c r="O11" s="2">
        <v>43565</v>
      </c>
      <c r="P11" s="2">
        <v>43565</v>
      </c>
    </row>
    <row r="12" spans="1:17" x14ac:dyDescent="0.25">
      <c r="A12" s="4">
        <v>2019</v>
      </c>
      <c r="B12" s="2">
        <v>43466</v>
      </c>
      <c r="C12" s="2">
        <v>43555</v>
      </c>
      <c r="D12" s="4" t="s">
        <v>50</v>
      </c>
      <c r="E12">
        <v>200</v>
      </c>
      <c r="F12" t="s">
        <v>75</v>
      </c>
      <c r="G12" t="s">
        <v>63</v>
      </c>
      <c r="H12" t="s">
        <v>71</v>
      </c>
      <c r="I12" t="s">
        <v>82</v>
      </c>
      <c r="J12" t="s">
        <v>83</v>
      </c>
      <c r="K12" t="s">
        <v>84</v>
      </c>
      <c r="L12" t="s">
        <v>62</v>
      </c>
      <c r="M12" s="4" t="s">
        <v>89</v>
      </c>
      <c r="N12" s="4" t="s">
        <v>64</v>
      </c>
      <c r="O12" s="2">
        <v>43565</v>
      </c>
      <c r="P12" s="2">
        <v>43565</v>
      </c>
    </row>
    <row r="13" spans="1:17" x14ac:dyDescent="0.25">
      <c r="A13" s="4">
        <v>2019</v>
      </c>
      <c r="B13" s="2">
        <v>43466</v>
      </c>
      <c r="C13" s="2">
        <v>43555</v>
      </c>
      <c r="D13" s="4" t="s">
        <v>50</v>
      </c>
      <c r="E13" s="4">
        <v>200</v>
      </c>
      <c r="F13" t="s">
        <v>93</v>
      </c>
      <c r="G13" t="s">
        <v>63</v>
      </c>
      <c r="H13" t="s">
        <v>66</v>
      </c>
      <c r="I13" t="s">
        <v>90</v>
      </c>
      <c r="J13" t="s">
        <v>91</v>
      </c>
      <c r="K13" t="s">
        <v>92</v>
      </c>
      <c r="L13" t="s">
        <v>62</v>
      </c>
      <c r="M13" s="4" t="s">
        <v>94</v>
      </c>
      <c r="N13" s="4" t="s">
        <v>64</v>
      </c>
      <c r="O13" s="2">
        <v>43565</v>
      </c>
      <c r="P13" s="2">
        <v>43565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2018-04-10T16:32:57Z</dcterms:created>
  <dcterms:modified xsi:type="dcterms:W3CDTF">2019-06-07T19:24:12Z</dcterms:modified>
</cp:coreProperties>
</file>