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2023\1Tri2023\DGAF\DRH\"/>
    </mc:Choice>
  </mc:AlternateContent>
  <xr:revisionPtr revIDLastSave="0" documentId="13_ncr:1_{CCF3B65D-91D6-4B00-B00F-3916AFD524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<sst xmlns="http://schemas.openxmlformats.org/spreadsheetml/2006/main" count="2285" uniqueCount="1072">
  <si>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</si>
  <si>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</si>
  <si>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</si>
  <si>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</si>
  <si>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</si>
  <si>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</si>
  <si>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</si>
  <si>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</si>
  <si>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</si>
  <si>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</si>
  <si>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</si>
  <si>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</si>
  <si>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</si>
  <si>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</si>
  <si>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</si>
  <si>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</si>
  <si>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</si>
  <si>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</si>
  <si>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</si>
  <si>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</si>
  <si>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</si>
  <si>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</si>
  <si>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</si>
  <si>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</si>
  <si>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</si>
  <si>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</si>
  <si>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</si>
  <si>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</si>
  <si>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</si>
  <si>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</si>
  <si>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</si>
  <si>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</si>
  <si>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</si>
  <si>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</si>
  <si>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</si>
  <si>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</si>
  <si>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</si>
  <si>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</si>
  <si>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</si>
  <si>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</si>
  <si>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</si>
  <si>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</si>
  <si>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</si>
  <si>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</si>
  <si>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</si>
  <si>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</si>
  <si>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</si>
  <si>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</si>
  <si>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</si>
  <si>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</si>
  <si>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</si>
  <si>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</si>
  <si>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</si>
  <si>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</si>
  <si>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</si>
  <si>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</si>
  <si>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</si>
  <si>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</si>
  <si>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</si>
  <si>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</si>
  <si>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RODRIGUEZ</t>
  </si>
  <si>
    <t>VAZQUEZ</t>
  </si>
  <si>
    <t>ERNESTO ALEJANDRO</t>
  </si>
  <si>
    <t>LEONOR</t>
  </si>
  <si>
    <t>GONZALEZ</t>
  </si>
  <si>
    <t>ESTRADA</t>
  </si>
  <si>
    <t>SANCHEZ</t>
  </si>
  <si>
    <t>RAMIREZ</t>
  </si>
  <si>
    <t>YADIRA GUADALUPE</t>
  </si>
  <si>
    <t>VILLANUEVA</t>
  </si>
  <si>
    <t>BENCOMO</t>
  </si>
  <si>
    <t>VELAZQUEZ</t>
  </si>
  <si>
    <t>TUN</t>
  </si>
  <si>
    <t>ALVAREZ</t>
  </si>
  <si>
    <t>VEGA</t>
  </si>
  <si>
    <t>MICHELLE</t>
  </si>
  <si>
    <t>HERNANDEZ</t>
  </si>
  <si>
    <t>MICHEL</t>
  </si>
  <si>
    <t>CANTO</t>
  </si>
  <si>
    <t>MARTINEZ</t>
  </si>
  <si>
    <t>REYES</t>
  </si>
  <si>
    <t>HEBERTH ALBERTO</t>
  </si>
  <si>
    <t>LEON</t>
  </si>
  <si>
    <t>UREÑA</t>
  </si>
  <si>
    <t>ROMERO</t>
  </si>
  <si>
    <t>ANTONIO</t>
  </si>
  <si>
    <t>RUEDAS</t>
  </si>
  <si>
    <t>DUEÑES</t>
  </si>
  <si>
    <t>NOVELO</t>
  </si>
  <si>
    <t>SALAZAR</t>
  </si>
  <si>
    <t>DIAZ</t>
  </si>
  <si>
    <t>AGUILAR</t>
  </si>
  <si>
    <t>Profesor Asignatura - Privado</t>
  </si>
  <si>
    <t>Administrativo</t>
  </si>
  <si>
    <t>DEPARTAMENTO DE RECURSOS HUMANOS</t>
  </si>
  <si>
    <t>http://www.uqroo.mx/leyes/leyes/ley_org_uqroo-vigente.pdf</t>
  </si>
  <si>
    <t>CARLOS MARCELO</t>
  </si>
  <si>
    <t>BAQUEDANO</t>
  </si>
  <si>
    <t>GOROCICA</t>
  </si>
  <si>
    <t>DANIEL HERVE</t>
  </si>
  <si>
    <t>ALONZO</t>
  </si>
  <si>
    <t>MOLINA</t>
  </si>
  <si>
    <t>EDGAR</t>
  </si>
  <si>
    <t>PADILLA</t>
  </si>
  <si>
    <t>JOSE LUIS</t>
  </si>
  <si>
    <t>BERRUECO</t>
  </si>
  <si>
    <t>VAQUERO</t>
  </si>
  <si>
    <t>JUAN FELIPE</t>
  </si>
  <si>
    <t>CAHUICH</t>
  </si>
  <si>
    <t>BORGES</t>
  </si>
  <si>
    <t>LUCIA ISABEL</t>
  </si>
  <si>
    <t>ALAMILLA</t>
  </si>
  <si>
    <t>MONTES</t>
  </si>
  <si>
    <t>VIRGINIA</t>
  </si>
  <si>
    <t>CABRERA</t>
  </si>
  <si>
    <t>VIRIDIANA DEL CARMEN</t>
  </si>
  <si>
    <t>APATIGA</t>
  </si>
  <si>
    <t>MORENO</t>
  </si>
  <si>
    <t>LILY ROSINA</t>
  </si>
  <si>
    <t>SEGOVIA</t>
  </si>
  <si>
    <t>FRANCISCO JOSE</t>
  </si>
  <si>
    <t>CARDENAS</t>
  </si>
  <si>
    <t>MUÑOZ</t>
  </si>
  <si>
    <t>JOSE WALTER NOE</t>
  </si>
  <si>
    <t>GUARDADO</t>
  </si>
  <si>
    <t>RAUDA</t>
  </si>
  <si>
    <t>RUBICELIA</t>
  </si>
  <si>
    <t>MACEDONIO</t>
  </si>
  <si>
    <t>FERNANDEZ</t>
  </si>
  <si>
    <t>JAZMIN</t>
  </si>
  <si>
    <t>OLEA</t>
  </si>
  <si>
    <t>EGUILUZ</t>
  </si>
  <si>
    <t>RAFAEL</t>
  </si>
  <si>
    <t>MARIA MAGDALENA</t>
  </si>
  <si>
    <t>TORRES</t>
  </si>
  <si>
    <t>ZUÑIGA</t>
  </si>
  <si>
    <t>SAIRY</t>
  </si>
  <si>
    <t>MATOS</t>
  </si>
  <si>
    <t>GENNY MARIELA</t>
  </si>
  <si>
    <t>MENA</t>
  </si>
  <si>
    <t>CETINA</t>
  </si>
  <si>
    <t>SILVIA SARAY</t>
  </si>
  <si>
    <t>ORDAZ</t>
  </si>
  <si>
    <t>UCO</t>
  </si>
  <si>
    <t>YEMILE ANAHI</t>
  </si>
  <si>
    <t>HABASH</t>
  </si>
  <si>
    <t>DOMINGUEZ</t>
  </si>
  <si>
    <t>AZAHALIA BERENICE</t>
  </si>
  <si>
    <t>SANTANA</t>
  </si>
  <si>
    <t>POOL</t>
  </si>
  <si>
    <t>KAREEN NAYELI</t>
  </si>
  <si>
    <t>CASTAÑEDA</t>
  </si>
  <si>
    <t>NASHIELY DARILU</t>
  </si>
  <si>
    <t>CASTILLEJOS</t>
  </si>
  <si>
    <t>NAVARRETE</t>
  </si>
  <si>
    <t>RAFAEL ARCANGEL</t>
  </si>
  <si>
    <t>JIMENEZ</t>
  </si>
  <si>
    <t>ORTIZ</t>
  </si>
  <si>
    <t>BEATRIZ</t>
  </si>
  <si>
    <t>VARGAS</t>
  </si>
  <si>
    <t>ERIKA VANESSA</t>
  </si>
  <si>
    <t>QUIÑONES</t>
  </si>
  <si>
    <t>JUANA GEORGINA</t>
  </si>
  <si>
    <t>RIVAS</t>
  </si>
  <si>
    <t>PALOMA SARAI</t>
  </si>
  <si>
    <t>CAMPERO</t>
  </si>
  <si>
    <t>LUIS MIGUEL</t>
  </si>
  <si>
    <t>GARCIA</t>
  </si>
  <si>
    <t>DE ALBA</t>
  </si>
  <si>
    <t>FRANCISCO SILVESTRE</t>
  </si>
  <si>
    <t>RELLO</t>
  </si>
  <si>
    <t>JOSE ALEJANDRO</t>
  </si>
  <si>
    <t>LOPEZ</t>
  </si>
  <si>
    <t>DOBLADO</t>
  </si>
  <si>
    <t>RENE ALEJANDRO</t>
  </si>
  <si>
    <t>ACOSTA</t>
  </si>
  <si>
    <t>DAVILA</t>
  </si>
  <si>
    <t>ABNER ADAN</t>
  </si>
  <si>
    <t>CORONA</t>
  </si>
  <si>
    <t>JOSE ROBERTO</t>
  </si>
  <si>
    <t>ARANO</t>
  </si>
  <si>
    <t>YAIR ABRAHAM</t>
  </si>
  <si>
    <t>BELTRAN</t>
  </si>
  <si>
    <t>EDGAR FERNANDO</t>
  </si>
  <si>
    <t>PEÑA</t>
  </si>
  <si>
    <t>SUSANA ITAYETZI</t>
  </si>
  <si>
    <t>FLORES</t>
  </si>
  <si>
    <t>LUIS DAVID</t>
  </si>
  <si>
    <t>VASQUEZ</t>
  </si>
  <si>
    <t>CONTRERAS</t>
  </si>
  <si>
    <t>MARTHA IRENE</t>
  </si>
  <si>
    <t>MC LIVERTY</t>
  </si>
  <si>
    <t>PACHECO</t>
  </si>
  <si>
    <t>GUADALUPE</t>
  </si>
  <si>
    <t>MAQUITICO</t>
  </si>
  <si>
    <t>PASTRANA</t>
  </si>
  <si>
    <t>ASHLEY</t>
  </si>
  <si>
    <t>BARCENAS</t>
  </si>
  <si>
    <t>IRLA JOSEFINA</t>
  </si>
  <si>
    <t>GOMEZ</t>
  </si>
  <si>
    <t>CACERES</t>
  </si>
  <si>
    <t>BLANCA ISABEL</t>
  </si>
  <si>
    <t>CAAMAL</t>
  </si>
  <si>
    <t>ADRIANA</t>
  </si>
  <si>
    <t>MENENDEZ</t>
  </si>
  <si>
    <t>ALBERTO ISAI</t>
  </si>
  <si>
    <t>CARDONA</t>
  </si>
  <si>
    <t>LAZARO</t>
  </si>
  <si>
    <t>CARLOS</t>
  </si>
  <si>
    <t>LUZ MARGARITA</t>
  </si>
  <si>
    <t>MICHELL JESUS</t>
  </si>
  <si>
    <t>TELLO</t>
  </si>
  <si>
    <t>YESENIA</t>
  </si>
  <si>
    <t>JAIME ALBERTO</t>
  </si>
  <si>
    <t>ONGAY</t>
  </si>
  <si>
    <t>JONATAN</t>
  </si>
  <si>
    <t>QUINTAL</t>
  </si>
  <si>
    <t>SOLER</t>
  </si>
  <si>
    <t>JORGE ARMANDO</t>
  </si>
  <si>
    <t>POOT</t>
  </si>
  <si>
    <t>PECH</t>
  </si>
  <si>
    <t>JOSE RAFAEL</t>
  </si>
  <si>
    <t>RIVERO</t>
  </si>
  <si>
    <t>LORENA</t>
  </si>
  <si>
    <t>TECOTL</t>
  </si>
  <si>
    <t>GUTIERREZ</t>
  </si>
  <si>
    <t>MARCELINO JOEL</t>
  </si>
  <si>
    <t>RIVERA</t>
  </si>
  <si>
    <t>CABALLERO</t>
  </si>
  <si>
    <t>ALMA LILIA</t>
  </si>
  <si>
    <t>RAZO</t>
  </si>
  <si>
    <t>RUIZ</t>
  </si>
  <si>
    <t>JOAQUIN</t>
  </si>
  <si>
    <t>JOSE ANTONIO</t>
  </si>
  <si>
    <t>CHAN</t>
  </si>
  <si>
    <t>MANUEL OMAR</t>
  </si>
  <si>
    <t>GERARDO DEL CARMEN</t>
  </si>
  <si>
    <t>TORRECILLA</t>
  </si>
  <si>
    <t>NAVARRO</t>
  </si>
  <si>
    <t>FLOR ELENA</t>
  </si>
  <si>
    <t>UC</t>
  </si>
  <si>
    <t>IBARRA</t>
  </si>
  <si>
    <t>JAIME ALFREDO</t>
  </si>
  <si>
    <t>CASTILLO</t>
  </si>
  <si>
    <t>RICARDO</t>
  </si>
  <si>
    <t>RUSSELL GIOVANNI</t>
  </si>
  <si>
    <t>PERAZA</t>
  </si>
  <si>
    <t>ERWIN</t>
  </si>
  <si>
    <t>ADAME</t>
  </si>
  <si>
    <t>KAREN JUDITH</t>
  </si>
  <si>
    <t>CERVANTES</t>
  </si>
  <si>
    <t>COLLI</t>
  </si>
  <si>
    <t>MAYRA JOSEFA</t>
  </si>
  <si>
    <t>BARRADAS</t>
  </si>
  <si>
    <t>VIVEROS</t>
  </si>
  <si>
    <t>JOSE</t>
  </si>
  <si>
    <t>LUNA</t>
  </si>
  <si>
    <t>JOSE ROMEO</t>
  </si>
  <si>
    <t>DE LA CRUZ</t>
  </si>
  <si>
    <t>QUINTANA</t>
  </si>
  <si>
    <t>IVONNE ALEJANDRINA</t>
  </si>
  <si>
    <t>MAGAÑA</t>
  </si>
  <si>
    <t>BARRERA</t>
  </si>
  <si>
    <t>JOSE ADOLFO</t>
  </si>
  <si>
    <t>MAY</t>
  </si>
  <si>
    <t>ADDY EUGENIA</t>
  </si>
  <si>
    <t>GALERA</t>
  </si>
  <si>
    <t>ANA MIRELLA</t>
  </si>
  <si>
    <t>VELEZ</t>
  </si>
  <si>
    <t>AURORA EDUWIGES</t>
  </si>
  <si>
    <t>MIRANDA</t>
  </si>
  <si>
    <t>CUEVAS</t>
  </si>
  <si>
    <t>AZUCENA</t>
  </si>
  <si>
    <t>DANIEL</t>
  </si>
  <si>
    <t>BENITEZ</t>
  </si>
  <si>
    <t>DAVID</t>
  </si>
  <si>
    <t>DAYANA VERONICA</t>
  </si>
  <si>
    <t>FIDEL</t>
  </si>
  <si>
    <t>FRANCIS BEATRIZ</t>
  </si>
  <si>
    <t>BAEZA</t>
  </si>
  <si>
    <t>HECTOR MANUEL</t>
  </si>
  <si>
    <t>JOAN ERNESTO</t>
  </si>
  <si>
    <t>PEREZ</t>
  </si>
  <si>
    <t>KARINA IZEBEL</t>
  </si>
  <si>
    <t>HERRERA</t>
  </si>
  <si>
    <t>MAZU</t>
  </si>
  <si>
    <t>MIGUEL ANGEL</t>
  </si>
  <si>
    <t>CAT</t>
  </si>
  <si>
    <t>MONICA FIORELLA</t>
  </si>
  <si>
    <t>CRUZ</t>
  </si>
  <si>
    <t>REINDER</t>
  </si>
  <si>
    <t>STAPHORST</t>
  </si>
  <si>
    <t>ROBERTO CARLOS</t>
  </si>
  <si>
    <t>UCAN</t>
  </si>
  <si>
    <t>CAMARA</t>
  </si>
  <si>
    <t>ROMMEL</t>
  </si>
  <si>
    <t>CASTRO</t>
  </si>
  <si>
    <t>ROSA</t>
  </si>
  <si>
    <t>CANUL</t>
  </si>
  <si>
    <t>SANDY AMAIRANI</t>
  </si>
  <si>
    <t>CHI</t>
  </si>
  <si>
    <t>BLANCO</t>
  </si>
  <si>
    <t>SARA ADELITA</t>
  </si>
  <si>
    <t>SORAYA</t>
  </si>
  <si>
    <t>VICTORIA ISABEL</t>
  </si>
  <si>
    <t>CAB</t>
  </si>
  <si>
    <t>WILBERT DE LA CRUZ</t>
  </si>
  <si>
    <t>WILLIAM ABRAHAM</t>
  </si>
  <si>
    <t>PUC</t>
  </si>
  <si>
    <t>YASI</t>
  </si>
  <si>
    <t>KAREN ESTEFANY</t>
  </si>
  <si>
    <t>ANA GABRIELA</t>
  </si>
  <si>
    <t>ESPEJO</t>
  </si>
  <si>
    <t>BRISA CRISTINA</t>
  </si>
  <si>
    <t>BURGOS</t>
  </si>
  <si>
    <t>DAVID HUMBERTO</t>
  </si>
  <si>
    <t>SANDOVAL</t>
  </si>
  <si>
    <t>DAVID MANUEL</t>
  </si>
  <si>
    <t>ALDANA</t>
  </si>
  <si>
    <t>DEYSI ANAHI</t>
  </si>
  <si>
    <t>INFANTE</t>
  </si>
  <si>
    <t>DEYSY HAYDEE</t>
  </si>
  <si>
    <t>TEJEDA</t>
  </si>
  <si>
    <t>ESTEFANIA</t>
  </si>
  <si>
    <t>ROMO</t>
  </si>
  <si>
    <t>LUIS ANGEL</t>
  </si>
  <si>
    <t>ROSADO</t>
  </si>
  <si>
    <t>CEN</t>
  </si>
  <si>
    <t>MARISOL</t>
  </si>
  <si>
    <t>NORMA</t>
  </si>
  <si>
    <t>PADRON</t>
  </si>
  <si>
    <t>SANDRA AURORA</t>
  </si>
  <si>
    <t>SARAO</t>
  </si>
  <si>
    <t>HUGO</t>
  </si>
  <si>
    <t>SALGADO</t>
  </si>
  <si>
    <t>GUADALUPE ELENA</t>
  </si>
  <si>
    <t>MENDOZA</t>
  </si>
  <si>
    <t>JOSE IVOR</t>
  </si>
  <si>
    <t>HIDALGO</t>
  </si>
  <si>
    <t>GALLO</t>
  </si>
  <si>
    <t>JOSE ALBERTO</t>
  </si>
  <si>
    <t>MOO</t>
  </si>
  <si>
    <t>CHULIM</t>
  </si>
  <si>
    <t>CANO</t>
  </si>
  <si>
    <t>CHAVEZ</t>
  </si>
  <si>
    <t>CAN</t>
  </si>
  <si>
    <t>TEC</t>
  </si>
  <si>
    <t>LARA</t>
  </si>
  <si>
    <t>SERNA</t>
  </si>
  <si>
    <t>ANA GUADALUPE</t>
  </si>
  <si>
    <t>QUETZAL</t>
  </si>
  <si>
    <t>DAVID AMILCAR</t>
  </si>
  <si>
    <t>GOVEA</t>
  </si>
  <si>
    <t>BERNARDO</t>
  </si>
  <si>
    <t>LÓPEZ</t>
  </si>
  <si>
    <t>ELDA LETICIA</t>
  </si>
  <si>
    <t>VITE</t>
  </si>
  <si>
    <t>ENRIQUE ROBERTO</t>
  </si>
  <si>
    <t>PERALTA</t>
  </si>
  <si>
    <t>MAZARIEGO</t>
  </si>
  <si>
    <t>GASPAR</t>
  </si>
  <si>
    <t>BE</t>
  </si>
  <si>
    <t>XOOL</t>
  </si>
  <si>
    <t>YANIN</t>
  </si>
  <si>
    <t>MANCERA</t>
  </si>
  <si>
    <t>GERARDO</t>
  </si>
  <si>
    <t>MARCELO</t>
  </si>
  <si>
    <t>LUIS IVAN</t>
  </si>
  <si>
    <t>CANCHE</t>
  </si>
  <si>
    <t>MARIANA</t>
  </si>
  <si>
    <t>CENICEROS</t>
  </si>
  <si>
    <t>VERONICA</t>
  </si>
  <si>
    <t>VERDE</t>
  </si>
  <si>
    <t>ALFREDO</t>
  </si>
  <si>
    <t>CIRA</t>
  </si>
  <si>
    <t>ANA CATALINA</t>
  </si>
  <si>
    <t>OROZCO</t>
  </si>
  <si>
    <t>LOZANO</t>
  </si>
  <si>
    <t>FRANCISCO</t>
  </si>
  <si>
    <t>NAHUAT</t>
  </si>
  <si>
    <t>CHIMAL</t>
  </si>
  <si>
    <t>JORGE LUIS</t>
  </si>
  <si>
    <t>OCOTITLA</t>
  </si>
  <si>
    <t>LUIS ANTONIO</t>
  </si>
  <si>
    <t>BASULTO</t>
  </si>
  <si>
    <t>SOLIS</t>
  </si>
  <si>
    <t>MELCHOR ERNESTO</t>
  </si>
  <si>
    <t>DZIB</t>
  </si>
  <si>
    <t>ADRIANA YARENI</t>
  </si>
  <si>
    <t>DANIEL EUDALDO</t>
  </si>
  <si>
    <t>BRICEÑO</t>
  </si>
  <si>
    <t>ELIO RANGEL</t>
  </si>
  <si>
    <t>CHE</t>
  </si>
  <si>
    <t>JORGE FRANCISCO</t>
  </si>
  <si>
    <t>KUYOC</t>
  </si>
  <si>
    <t>AYALA</t>
  </si>
  <si>
    <t>JOSE ALFREDO</t>
  </si>
  <si>
    <t>SANSORES</t>
  </si>
  <si>
    <t>ESTRELLA</t>
  </si>
  <si>
    <t>PAOLA</t>
  </si>
  <si>
    <t>LUCCHELLI</t>
  </si>
  <si>
    <t>CADENA</t>
  </si>
  <si>
    <t>BELMAR</t>
  </si>
  <si>
    <t>SARAI JESUS</t>
  </si>
  <si>
    <t>CERVERA</t>
  </si>
  <si>
    <t>VICTOR ALFONSO</t>
  </si>
  <si>
    <t>ABIHAIL</t>
  </si>
  <si>
    <t>OLAN</t>
  </si>
  <si>
    <t>ALEJANDRO AGUSTIN</t>
  </si>
  <si>
    <t>CUTZ</t>
  </si>
  <si>
    <t>ALICIA</t>
  </si>
  <si>
    <t>BRENDA ELIZABETH</t>
  </si>
  <si>
    <t>BRENDA</t>
  </si>
  <si>
    <t>GALVAN</t>
  </si>
  <si>
    <t>DANIEL ISRAEL</t>
  </si>
  <si>
    <t>JASSO</t>
  </si>
  <si>
    <t>KIM</t>
  </si>
  <si>
    <t>ELIZABETH</t>
  </si>
  <si>
    <t>SOTELO</t>
  </si>
  <si>
    <t>ORELLANA</t>
  </si>
  <si>
    <t>FRANCISCO GERARDO</t>
  </si>
  <si>
    <t>LOYA</t>
  </si>
  <si>
    <t>GONZALO ANTONIO</t>
  </si>
  <si>
    <t>ALEJOS</t>
  </si>
  <si>
    <t>HECTOR MIGUEL</t>
  </si>
  <si>
    <t>BECERRA</t>
  </si>
  <si>
    <t>YAÑEZ</t>
  </si>
  <si>
    <t>IVAN MOISES</t>
  </si>
  <si>
    <t>ALEAGA</t>
  </si>
  <si>
    <t>JORGE GASPAR</t>
  </si>
  <si>
    <t>DURAN</t>
  </si>
  <si>
    <t>JUAN DANIEL</t>
  </si>
  <si>
    <t>CORRAL</t>
  </si>
  <si>
    <t>JUAN DIEGO</t>
  </si>
  <si>
    <t>JUAN VALENTIN</t>
  </si>
  <si>
    <t>COCON</t>
  </si>
  <si>
    <t>LEOPOLDO GABRIEL</t>
  </si>
  <si>
    <t>CAMPOS</t>
  </si>
  <si>
    <t>BALAM</t>
  </si>
  <si>
    <t>LOURDES YOLANDA</t>
  </si>
  <si>
    <t>MARIA ISABEL</t>
  </si>
  <si>
    <t>VIRGEN</t>
  </si>
  <si>
    <t>MONICA DE LOS ANGELES</t>
  </si>
  <si>
    <t>VALENCIA</t>
  </si>
  <si>
    <t>NELSON DANIEL</t>
  </si>
  <si>
    <t>MURILLO</t>
  </si>
  <si>
    <t>BUENO</t>
  </si>
  <si>
    <t>SERGIO</t>
  </si>
  <si>
    <t>GUEVARA</t>
  </si>
  <si>
    <t>GUERRERO</t>
  </si>
  <si>
    <t>ULISES VLADIMIR</t>
  </si>
  <si>
    <t>FAJARDO</t>
  </si>
  <si>
    <t>VICTOR</t>
  </si>
  <si>
    <t>PEDROZA</t>
  </si>
  <si>
    <t>ARSENIO</t>
  </si>
  <si>
    <t>ABREU</t>
  </si>
  <si>
    <t>LEOPOLDO CARLOS</t>
  </si>
  <si>
    <t>DE LA ROSA</t>
  </si>
  <si>
    <t>CLAUDIA</t>
  </si>
  <si>
    <t>JOSE ENRIQUE</t>
  </si>
  <si>
    <t>KRISTEL DE LA CRUZ</t>
  </si>
  <si>
    <t>MAZA</t>
  </si>
  <si>
    <t>LUIS PARIS</t>
  </si>
  <si>
    <t>GASCA</t>
  </si>
  <si>
    <t>SANTOYO</t>
  </si>
  <si>
    <t>REY RAFAEL</t>
  </si>
  <si>
    <t>ARCEO</t>
  </si>
  <si>
    <t>GENGHIRI ISAAC</t>
  </si>
  <si>
    <t>CORAL</t>
  </si>
  <si>
    <t>ISRAEL ALEJANDRO</t>
  </si>
  <si>
    <t>BADILLO</t>
  </si>
  <si>
    <t>JAN ALEJANDRO</t>
  </si>
  <si>
    <t>JOSE GUADALUPE</t>
  </si>
  <si>
    <t>LOURDES CRISTINA</t>
  </si>
  <si>
    <t>ARGAEZ</t>
  </si>
  <si>
    <t>MARIO ARTURO</t>
  </si>
  <si>
    <t>ARIAS</t>
  </si>
  <si>
    <t>ROBERTO XAVIER</t>
  </si>
  <si>
    <t>SILVA</t>
  </si>
  <si>
    <t>MOISES</t>
  </si>
  <si>
    <t>MENDEZ</t>
  </si>
  <si>
    <t>MARCO GEOVANNY</t>
  </si>
  <si>
    <t>CORRALES</t>
  </si>
  <si>
    <t>LORIA</t>
  </si>
  <si>
    <t>YOLANDA ELIZABETH</t>
  </si>
  <si>
    <t>MARIN</t>
  </si>
  <si>
    <t>GONZALO ALEJANDRO</t>
  </si>
  <si>
    <t>ZAVALA</t>
  </si>
  <si>
    <t>BACAB</t>
  </si>
  <si>
    <t>DEYSI YANNETTE</t>
  </si>
  <si>
    <t>ANGULO</t>
  </si>
  <si>
    <t>ASUNCION</t>
  </si>
  <si>
    <t>ENCARNACION</t>
  </si>
  <si>
    <t>EFRAIN</t>
  </si>
  <si>
    <t>AGUILLON</t>
  </si>
  <si>
    <t>BEDOLLA</t>
  </si>
  <si>
    <t>ERIA LETICIA</t>
  </si>
  <si>
    <t>BOJORQUEZ</t>
  </si>
  <si>
    <t>FABIOLA</t>
  </si>
  <si>
    <t>PINZON</t>
  </si>
  <si>
    <t>MOGUEL</t>
  </si>
  <si>
    <t>IRVIN ADAIR</t>
  </si>
  <si>
    <t>RAMON</t>
  </si>
  <si>
    <t>JOSE ANGEL</t>
  </si>
  <si>
    <t>GUAL</t>
  </si>
  <si>
    <t>CHAIREZ</t>
  </si>
  <si>
    <t>JOSE FRANCISCO</t>
  </si>
  <si>
    <t>KAREN JAZMIN</t>
  </si>
  <si>
    <t>TOLENTINO</t>
  </si>
  <si>
    <t>KARLA FRANCISCA</t>
  </si>
  <si>
    <t>GANZO</t>
  </si>
  <si>
    <t>KARLA IVETTE</t>
  </si>
  <si>
    <t>ESPINOZA</t>
  </si>
  <si>
    <t>LINO ALONZO</t>
  </si>
  <si>
    <t>GUZMAN</t>
  </si>
  <si>
    <t>LORENZO ARMANDO</t>
  </si>
  <si>
    <t>DORANTES</t>
  </si>
  <si>
    <t>MARCO ROMANO</t>
  </si>
  <si>
    <t>QUINTANILLA</t>
  </si>
  <si>
    <t>CEDILLO</t>
  </si>
  <si>
    <t>MARLENE</t>
  </si>
  <si>
    <t>OLVERA</t>
  </si>
  <si>
    <t>DAVALOS</t>
  </si>
  <si>
    <t>OSCAR ANTONIO</t>
  </si>
  <si>
    <t>JURADO</t>
  </si>
  <si>
    <t>ESPINAL</t>
  </si>
  <si>
    <t>PEDRO ABRAHAM</t>
  </si>
  <si>
    <t>MADRIGAL</t>
  </si>
  <si>
    <t>ROJAS</t>
  </si>
  <si>
    <t>PEDRO</t>
  </si>
  <si>
    <t>ZOLOZABAL</t>
  </si>
  <si>
    <t>ROBERTO ANTONIO</t>
  </si>
  <si>
    <t>NARRO</t>
  </si>
  <si>
    <t>LLORENTE</t>
  </si>
  <si>
    <t>RUTH EUNICE</t>
  </si>
  <si>
    <t>PULIDO</t>
  </si>
  <si>
    <t>ROSS</t>
  </si>
  <si>
    <t>SANDRA</t>
  </si>
  <si>
    <t>YOLANDA GABRIELA</t>
  </si>
  <si>
    <t>GAMBOA</t>
  </si>
  <si>
    <t>ANA ALEJANDRA</t>
  </si>
  <si>
    <t>AURELIO</t>
  </si>
  <si>
    <t>CARLOS ANTONIO</t>
  </si>
  <si>
    <t>MORAN</t>
  </si>
  <si>
    <t>DANIEL ALBERTO</t>
  </si>
  <si>
    <t>MARQUEZ</t>
  </si>
  <si>
    <t>GUILLERMO JOSE</t>
  </si>
  <si>
    <t>XIX</t>
  </si>
  <si>
    <t>IRWIN ERNESTO</t>
  </si>
  <si>
    <t>POXTAN</t>
  </si>
  <si>
    <t>JOSE ABIEL</t>
  </si>
  <si>
    <t>SANTANDER</t>
  </si>
  <si>
    <t>LAURA DEL CARMEN</t>
  </si>
  <si>
    <t>LITZIA CHRISTELL</t>
  </si>
  <si>
    <t>CERON</t>
  </si>
  <si>
    <t>MARCOS MOISES</t>
  </si>
  <si>
    <t>LEZAMA</t>
  </si>
  <si>
    <t>MAURICIO PRIMITIVO</t>
  </si>
  <si>
    <t>PRIEGO</t>
  </si>
  <si>
    <t>MEZA</t>
  </si>
  <si>
    <t>ALDO DAVID</t>
  </si>
  <si>
    <t>HABANA</t>
  </si>
  <si>
    <t>ANDREA CELESTE</t>
  </si>
  <si>
    <t>BETSY CEDRELA</t>
  </si>
  <si>
    <t>MOSQUEDA</t>
  </si>
  <si>
    <t>GREGORIO</t>
  </si>
  <si>
    <t>LARIOS</t>
  </si>
  <si>
    <t>IVAN ULISES</t>
  </si>
  <si>
    <t>JUAN MIGUEL</t>
  </si>
  <si>
    <t>CHÁVEZ</t>
  </si>
  <si>
    <t>MARGARITA</t>
  </si>
  <si>
    <t>VALE</t>
  </si>
  <si>
    <t>VALERO</t>
  </si>
  <si>
    <t>MARIA ALEXANDRA</t>
  </si>
  <si>
    <t>MIJANGOS</t>
  </si>
  <si>
    <t>PATRICIA</t>
  </si>
  <si>
    <t>YAM</t>
  </si>
  <si>
    <t>CPPSCHE-2023-2</t>
  </si>
  <si>
    <t>CPPSCHE-2023-3</t>
  </si>
  <si>
    <t>CPPSCHE-2023-4</t>
  </si>
  <si>
    <t>CPPSCHE-2023-6</t>
  </si>
  <si>
    <t>CPPSCHE-2023-7</t>
  </si>
  <si>
    <t>CPPSCHE-2023-8</t>
  </si>
  <si>
    <t>CPPSCHE-2023-9</t>
  </si>
  <si>
    <t>CPPSCHE-2023-10</t>
  </si>
  <si>
    <t>COECHE-2023-21</t>
  </si>
  <si>
    <t>COECHE-2023-22</t>
  </si>
  <si>
    <t>COECHE-2023-24</t>
  </si>
  <si>
    <t>COECHE-2023-26</t>
  </si>
  <si>
    <t>COECHE-2023-28</t>
  </si>
  <si>
    <t>COECHE-2023-30</t>
  </si>
  <si>
    <t>COECHE-2023-32</t>
  </si>
  <si>
    <t>COECHE-2023-33</t>
  </si>
  <si>
    <t>COECHE-2023-38</t>
  </si>
  <si>
    <t>COECHE-2023-39</t>
  </si>
  <si>
    <t>COECHE-2023-41</t>
  </si>
  <si>
    <t>COECHE-2023-42</t>
  </si>
  <si>
    <t>COECHE-2023-43</t>
  </si>
  <si>
    <t>COECHE-2023-44</t>
  </si>
  <si>
    <t>COECHE-2023-45</t>
  </si>
  <si>
    <t>COECHE-2023-46</t>
  </si>
  <si>
    <t>COECHE-2023-47</t>
  </si>
  <si>
    <t>COECHE-2023-48</t>
  </si>
  <si>
    <t>COECHE-2023-49</t>
  </si>
  <si>
    <t>COECHE-2023-50</t>
  </si>
  <si>
    <t>COECHE-2023-51</t>
  </si>
  <si>
    <t>COECHE-2023-52</t>
  </si>
  <si>
    <t>CPPSCHE-2023-58</t>
  </si>
  <si>
    <t>CPPSCHE-2023-60</t>
  </si>
  <si>
    <t>CPPSCHE-2023-61</t>
  </si>
  <si>
    <t>CPPSCHE-2023-62</t>
  </si>
  <si>
    <t>CPPSCHE-2023-63</t>
  </si>
  <si>
    <t>CPPSCHE-2023-64</t>
  </si>
  <si>
    <t>CPPSCHE-2023-67</t>
  </si>
  <si>
    <t>CPPSCHE-2023-69</t>
  </si>
  <si>
    <t>CPPSCHE-2023-71</t>
  </si>
  <si>
    <t>CPPSCHE-2023-72</t>
  </si>
  <si>
    <t>CPPSCHE-2023-73</t>
  </si>
  <si>
    <t>CPPSCHE-2023-77</t>
  </si>
  <si>
    <t>CPPSCHE-2023-78</t>
  </si>
  <si>
    <t>CPPSCHE-2023-79</t>
  </si>
  <si>
    <t>CPPSCHE-2023-80</t>
  </si>
  <si>
    <t>CPPSCHE-2023-85</t>
  </si>
  <si>
    <t>CPCCHE-2023-86</t>
  </si>
  <si>
    <t>CPPSCHE-2023-89</t>
  </si>
  <si>
    <t>CPPSCHE-2023-94</t>
  </si>
  <si>
    <t>CPCCHE-2023-96</t>
  </si>
  <si>
    <t>CPPSCHE-2023-100</t>
  </si>
  <si>
    <t>CPCCHE-2023-101</t>
  </si>
  <si>
    <t>CPPSCHE-2023-105</t>
  </si>
  <si>
    <t>CPPSCHE-2023-106</t>
  </si>
  <si>
    <t>CPPSCHE-2023-107</t>
  </si>
  <si>
    <t>CPPSCHE-2023-108</t>
  </si>
  <si>
    <t>CPPSCHE-2023-111</t>
  </si>
  <si>
    <t>CPPSCHE-2023-112</t>
  </si>
  <si>
    <t>CPPSCHE-2023-113</t>
  </si>
  <si>
    <t>CPPSCHE-2023-115</t>
  </si>
  <si>
    <t>CPPSCHE-2023-116</t>
  </si>
  <si>
    <t>CPPSCHE-2023-117</t>
  </si>
  <si>
    <t>CPPSCHE-2023-123</t>
  </si>
  <si>
    <t>CPPSCHE-2023-124</t>
  </si>
  <si>
    <t>CPPSCHE-2023-126</t>
  </si>
  <si>
    <t>CPPSCHE-2023-127</t>
  </si>
  <si>
    <t>CPPSCHE-2023-141</t>
  </si>
  <si>
    <t>CPCCHE-2023-142</t>
  </si>
  <si>
    <t>CPPSCHE-2023-143</t>
  </si>
  <si>
    <t>CPPSCHE-2023-145</t>
  </si>
  <si>
    <t>CPPSCHE-2023-146</t>
  </si>
  <si>
    <t>CPPSCHE-2023-163</t>
  </si>
  <si>
    <t>CPCCHE-2023-164</t>
  </si>
  <si>
    <t>CPCCHE-2023-165</t>
  </si>
  <si>
    <t>CPPSCHE-2023-168</t>
  </si>
  <si>
    <t>CPPSCHE-2023-169</t>
  </si>
  <si>
    <t>CPPSCHE-2023-207</t>
  </si>
  <si>
    <t>CPPSCHE-2023-208</t>
  </si>
  <si>
    <t>CPPSCHE-2023-210</t>
  </si>
  <si>
    <t>CPPSCHE-2023-211</t>
  </si>
  <si>
    <t>CPPSCHE-2023-212</t>
  </si>
  <si>
    <t>CPPSCHE-2023-213</t>
  </si>
  <si>
    <t>CPPSCHE-2023-214</t>
  </si>
  <si>
    <t>CPPSCHE-2023-215</t>
  </si>
  <si>
    <t>CPPSCHE-2023-216</t>
  </si>
  <si>
    <t>CPPSCHE-2023-217</t>
  </si>
  <si>
    <t>CPPSCHE-2023-218</t>
  </si>
  <si>
    <t>CPPSCHE-2023-219</t>
  </si>
  <si>
    <t>CPPSCHE-2023-220</t>
  </si>
  <si>
    <t>CPPSCHE-2023-221</t>
  </si>
  <si>
    <t>CPPSCHE-2023-222</t>
  </si>
  <si>
    <t>CPPSCHE-2023-223</t>
  </si>
  <si>
    <t>CPPSCHE-2023-224</t>
  </si>
  <si>
    <t>CPPSCHE-2023-225</t>
  </si>
  <si>
    <t>CPPSCHE-2023-226</t>
  </si>
  <si>
    <t>CPPSCHE-2023-227</t>
  </si>
  <si>
    <t>CPPSCHE-2023-228</t>
  </si>
  <si>
    <t>CPPSCHE-2023-229</t>
  </si>
  <si>
    <t>CPPSCHE-2023-230</t>
  </si>
  <si>
    <t>CPPSCHE-2023-231</t>
  </si>
  <si>
    <t>CPPSCHE-2023-232</t>
  </si>
  <si>
    <t>CPPSCHE-2023-233</t>
  </si>
  <si>
    <t>CPPSCHE-2023-234</t>
  </si>
  <si>
    <t>CPPSCHE-2023-235</t>
  </si>
  <si>
    <t>CPPSCHE-2023-236</t>
  </si>
  <si>
    <t>CPPSCHE-2023-237</t>
  </si>
  <si>
    <t>CPPSCHE-2023-254</t>
  </si>
  <si>
    <t>CPPSCHE-2023-256</t>
  </si>
  <si>
    <t>CPPSCHE-2023-257</t>
  </si>
  <si>
    <t>CPPSCHE-2023-258</t>
  </si>
  <si>
    <t>CPCCHE-2023-259</t>
  </si>
  <si>
    <t>CPPSCHE-2023-260</t>
  </si>
  <si>
    <t>CPPSCHE-2023-261</t>
  </si>
  <si>
    <t>CPPSCHE-2023-262</t>
  </si>
  <si>
    <t>CPPSCHE-2023-264</t>
  </si>
  <si>
    <t>CPPSCHE-2023-265</t>
  </si>
  <si>
    <t>CPPSCHE-2023-266</t>
  </si>
  <si>
    <t>CPPSCHE-2023-267</t>
  </si>
  <si>
    <t>CPPSCHE-2023-268</t>
  </si>
  <si>
    <t>CPPSCHE-2023-280</t>
  </si>
  <si>
    <t>CPPSCHE-2023-281</t>
  </si>
  <si>
    <t>CPPSCHE-2023-288</t>
  </si>
  <si>
    <t>CPPSCHE-2023-289</t>
  </si>
  <si>
    <t>COECHE-2023-298</t>
  </si>
  <si>
    <t>CPPSCHE-2023-300</t>
  </si>
  <si>
    <t>CPPSC-2023-1</t>
  </si>
  <si>
    <t>CPPSC-2023-2</t>
  </si>
  <si>
    <t>CPPSC-2023-4</t>
  </si>
  <si>
    <t>CPPSC-2023-5</t>
  </si>
  <si>
    <t>CPPSC-2023-6</t>
  </si>
  <si>
    <t>CPPSC-2023-7</t>
  </si>
  <si>
    <t>CPPSC-2023-8</t>
  </si>
  <si>
    <t>CPPSC-2023-9</t>
  </si>
  <si>
    <t>CPPSC-2023-10</t>
  </si>
  <si>
    <t>CPPSC-2023-11</t>
  </si>
  <si>
    <t>CPPSC-2023-12</t>
  </si>
  <si>
    <t>CPPSC-2023-13</t>
  </si>
  <si>
    <t>CPPSC-2023-14</t>
  </si>
  <si>
    <t>CPPSC-2023-15</t>
  </si>
  <si>
    <t>CPPSC-2023-16</t>
  </si>
  <si>
    <t>CPPSC-2023-17</t>
  </si>
  <si>
    <t>CPPSC-2023-18</t>
  </si>
  <si>
    <t>CPPSC-2023-19</t>
  </si>
  <si>
    <t>CPPSC-2023-20</t>
  </si>
  <si>
    <t>CPPSC-2023-22</t>
  </si>
  <si>
    <t>CPPSC-2023-23</t>
  </si>
  <si>
    <t>CPPSC-2023-24</t>
  </si>
  <si>
    <t>CPPSC-2023-25</t>
  </si>
  <si>
    <t>CPPSC-2023-26</t>
  </si>
  <si>
    <t>CPPSC-2023-27</t>
  </si>
  <si>
    <t>CPPSC-2023-28</t>
  </si>
  <si>
    <t>CPPSC-2023-29</t>
  </si>
  <si>
    <t>CPPSC-2023-30</t>
  </si>
  <si>
    <t>CPPSC-2023-34</t>
  </si>
  <si>
    <t>CPPSC-2023-35</t>
  </si>
  <si>
    <t>CPPSC-2023-36</t>
  </si>
  <si>
    <t>CPPSC-2023-37</t>
  </si>
  <si>
    <t>CPPSC-2023-38</t>
  </si>
  <si>
    <t>CPPSC-2023-39</t>
  </si>
  <si>
    <t>CPPSC-2023-40</t>
  </si>
  <si>
    <t>CPPSC-2023-41</t>
  </si>
  <si>
    <t>CPPSC-2023-42</t>
  </si>
  <si>
    <t>CPPSC-2023-43</t>
  </si>
  <si>
    <t>CPPSC-2023-44</t>
  </si>
  <si>
    <t>CPPSC-2023-45</t>
  </si>
  <si>
    <t>CPPSC-2023-46</t>
  </si>
  <si>
    <t>CPPSC-2023-47</t>
  </si>
  <si>
    <t>CPPSC-2023-48</t>
  </si>
  <si>
    <t>CPPSC-2023-50</t>
  </si>
  <si>
    <t>CPPSC-2023-51</t>
  </si>
  <si>
    <t>CPPSC-2023-52</t>
  </si>
  <si>
    <t>CPPSC-2023-53</t>
  </si>
  <si>
    <t>CPPSC-2023-54</t>
  </si>
  <si>
    <t>CPPSC-2023-55</t>
  </si>
  <si>
    <t>CPPSC-2023-56</t>
  </si>
  <si>
    <t>CPPSC-2023-57</t>
  </si>
  <si>
    <t>CPPSC-2023-58</t>
  </si>
  <si>
    <t>CPPSC-2023-59</t>
  </si>
  <si>
    <t>CPPSC-2023-61</t>
  </si>
  <si>
    <t>CPPSC-2023-64</t>
  </si>
  <si>
    <t>CPPSC-2023-65</t>
  </si>
  <si>
    <t>CPCC-2023-66</t>
  </si>
  <si>
    <t>CPCC-2023-67</t>
  </si>
  <si>
    <t>CPCC-2023-68</t>
  </si>
  <si>
    <t>CPCC-2023-69</t>
  </si>
  <si>
    <t>CPCC-2023-70</t>
  </si>
  <si>
    <t>CPCC-2023-71</t>
  </si>
  <si>
    <t>CPCC-2023-72</t>
  </si>
  <si>
    <t>CPCC-2023-73</t>
  </si>
  <si>
    <t>CPCC-2023-74</t>
  </si>
  <si>
    <t>CPCC-2023-75</t>
  </si>
  <si>
    <t>CPCC-2023-76</t>
  </si>
  <si>
    <t>CPCC-2023-77</t>
  </si>
  <si>
    <t>CPPSC-2023-78</t>
  </si>
  <si>
    <t>CPCC-2023-79</t>
  </si>
  <si>
    <t>CPPSC-2023-80</t>
  </si>
  <si>
    <t>CPPSC-2023-81</t>
  </si>
  <si>
    <t>CPPSC-2023-82</t>
  </si>
  <si>
    <t>CPPSC-2023-83</t>
  </si>
  <si>
    <t>CPPSC-2023-84</t>
  </si>
  <si>
    <t>CPPSCS-2023-2</t>
  </si>
  <si>
    <t>CPPSCS-2023-4</t>
  </si>
  <si>
    <t>CPPSCS-2023-7</t>
  </si>
  <si>
    <t>CPPSCS-2023-8</t>
  </si>
  <si>
    <t>CPPSCS-2023-10</t>
  </si>
  <si>
    <t>CPPSCS-2023-11</t>
  </si>
  <si>
    <t>CPPSCS-2023-12</t>
  </si>
  <si>
    <t>CPPSCS-2023-15</t>
  </si>
  <si>
    <t>CPPSCS-2023-18</t>
  </si>
  <si>
    <t>CPPSCS-2023-20</t>
  </si>
  <si>
    <t>CPPSCS-2023-21</t>
  </si>
  <si>
    <t>CPPSCS-2023-23</t>
  </si>
  <si>
    <t>CPPSCS-2023-24</t>
  </si>
  <si>
    <t>CPPSCS-2023-25</t>
  </si>
  <si>
    <t>CPPSCS-2023-26</t>
  </si>
  <si>
    <t>CPPSCS-2023-27</t>
  </si>
  <si>
    <t>CPPSCS-2023-28</t>
  </si>
  <si>
    <t>CPPSCS-2023-31</t>
  </si>
  <si>
    <t>CPPSCS-2023-35</t>
  </si>
  <si>
    <t>CPPSCS-2023-36</t>
  </si>
  <si>
    <t>CPPSCS-2023-37</t>
  </si>
  <si>
    <t>CPPSCS-2023-39</t>
  </si>
  <si>
    <t>CPPSCS-2023-40</t>
  </si>
  <si>
    <t>CPPSCS-2023-41</t>
  </si>
  <si>
    <t>CPPSCS-2023-43</t>
  </si>
  <si>
    <t>CPPSCS-2023-45</t>
  </si>
  <si>
    <t>CPPSCS-2023-47</t>
  </si>
  <si>
    <t>CPPSCS-2023-48</t>
  </si>
  <si>
    <t>CPPSCS-2023-50</t>
  </si>
  <si>
    <t>CPCCS-2023-52</t>
  </si>
  <si>
    <t>CPPSCS-2023-53</t>
  </si>
  <si>
    <t>CPPSCS-2023-54</t>
  </si>
  <si>
    <t>CPPSCS-2023-55</t>
  </si>
  <si>
    <t>CPPSCS-2023-56</t>
  </si>
  <si>
    <t>CPPSCS-2023-57</t>
  </si>
  <si>
    <t>CPPSCS-2023-59</t>
  </si>
  <si>
    <t>CPPSCS-2023-60</t>
  </si>
  <si>
    <t>CPPSCS-2023-61</t>
  </si>
  <si>
    <t>CPPSCS-2023-62</t>
  </si>
  <si>
    <t>CPPSCS-2023-63</t>
  </si>
  <si>
    <t>CPPSCS-2023-69</t>
  </si>
  <si>
    <t>CPPSCS-2023-70</t>
  </si>
  <si>
    <t>CPPSCS-2023-72</t>
  </si>
  <si>
    <t>CPPSCS-2023-76</t>
  </si>
  <si>
    <t>CPPSCS-2023-77</t>
  </si>
  <si>
    <t>CPPSCS-2023-82</t>
  </si>
  <si>
    <t>Profesor Asignatura - Privado - Distancia</t>
  </si>
  <si>
    <t>Profesor Asignatura - Compensatorio</t>
  </si>
  <si>
    <t>Profesor cultura/deporte - Privado</t>
  </si>
  <si>
    <t>http://www.uqroo.mx/transparencia/Informacion obligatoria/Información 2023/1er trimestre/DGAF/DRH/CONTRATOS CENSURADOS/CHE-2023-2_Censurado.pdf</t>
  </si>
  <si>
    <t>http://www.uqroo.mx/transparencia/Informacion obligatoria/Información 2023/1er trimestre/DGAF/DRH/CONTRATOS CENSURADOS/CHE-2023-3_Censurado.pdf</t>
  </si>
  <si>
    <t>http://www.uqroo.mx/transparencia/Informacion obligatoria/Información 2023/1er trimestre/DGAF/DRH/CONTRATOS CENSURADOS/CHE-2023-4_Censurado.pdf</t>
  </si>
  <si>
    <t>http://www.uqroo.mx/transparencia/Informacion obligatoria/Información 2023/1er trimestre/DGAF/DRH/CONTRATOS CENSURADOS/CHE-2023-6_Censurado.pdf</t>
  </si>
  <si>
    <t>http://www.uqroo.mx/transparencia/Informacion obligatoria/Información 2023/1er trimestre/DGAF/DRH/CONTRATOS CENSURADOS/CHE-2023-7_Censurado.pdf</t>
  </si>
  <si>
    <t>http://www.uqroo.mx/transparencia/Informacion obligatoria/Información 2023/1er trimestre/DGAF/DRH/CONTRATOS CENSURADOS/CHE-2023-8_Censurado.pdf</t>
  </si>
  <si>
    <t>http://www.uqroo.mx/transparencia/Informacion obligatoria/Información 2023/1er trimestre/DGAF/DRH/CONTRATOS CENSURADOS/CHE-2023-9_Censurado.pdf</t>
  </si>
  <si>
    <t>http://www.uqroo.mx/transparencia/Informacion obligatoria/Información 2023/1er trimestre/DGAF/DRH/CONTRATOS CENSURADOS/CHE-2023-10_Censurado.pdf</t>
  </si>
  <si>
    <t>http://www.uqroo.mx/transparencia/Informacion obligatoria/Información 2023/1er trimestre/DGAF/DRH/CONTRATOS CENSURADOS/CHE-2023-21_Censurado.pdf</t>
  </si>
  <si>
    <t>http://www.uqroo.mx/transparencia/Informacion obligatoria/Información 2023/1er trimestre/DGAF/DRH/CONTRATOS CENSURADOS/CHE-2023-22_Censurado.pdf</t>
  </si>
  <si>
    <t>http://www.uqroo.mx/transparencia/Informacion obligatoria/Información 2023/1er trimestre/DGAF/DRH/CONTRATOS CENSURADOS/CHE-2023-24_Censurado.pdf</t>
  </si>
  <si>
    <t>http://www.uqroo.mx/transparencia/Informacion obligatoria/Información 2023/1er trimestre/DGAF/DRH/CONTRATOS CENSURADOS/CHE-2023-26_Censurado.pdf</t>
  </si>
  <si>
    <t>http://www.uqroo.mx/transparencia/Informacion obligatoria/Información 2023/1er trimestre/DGAF/DRH/CONTRATOS CENSURADOS/CHE-2023-28_Censurado.pdf</t>
  </si>
  <si>
    <t>http://www.uqroo.mx/transparencia/Informacion obligatoria/Información 2023/1er trimestre/DGAF/DRH/CONTRATOS CENSURADOS/CHE-2023-30_Censurado.pdf</t>
  </si>
  <si>
    <t>http://www.uqroo.mx/transparencia/Informacion obligatoria/Información 2023/1er trimestre/DGAF/DRH/CONTRATOS CENSURADOS/CHE-2023-32_Censurado.pdf</t>
  </si>
  <si>
    <t>http://www.uqroo.mx/transparencia/Informacion obligatoria/Información 2023/1er trimestre/DGAF/DRH/CONTRATOS CENSURADOS/CHE-2023-33_Censurado.pdf</t>
  </si>
  <si>
    <t>http://www.uqroo.mx/transparencia/Informacion obligatoria/Información 2023/1er trimestre/DGAF/DRH/CONTRATOS CENSURADOS/CHE-2023-38_Censurado.pdf</t>
  </si>
  <si>
    <t>http://www.uqroo.mx/transparencia/Informacion obligatoria/Información 2023/1er trimestre/DGAF/DRH/CONTRATOS CENSURADOS/CHE-2023-39_Censurado.pdf</t>
  </si>
  <si>
    <t>http://www.uqroo.mx/transparencia/Informacion obligatoria/Información 2023/1er trimestre/DGAF/DRH/CONTRATOS CENSURADOS/CHE-2023-41_Censurado.pdf</t>
  </si>
  <si>
    <t>http://www.uqroo.mx/transparencia/Informacion obligatoria/Información 2023/1er trimestre/DGAF/DRH/CONTRATOS CENSURADOS/CHE-2023-42_Censurado.pdf</t>
  </si>
  <si>
    <t>http://www.uqroo.mx/transparencia/Informacion obligatoria/Información 2023/1er trimestre/DGAF/DRH/CONTRATOS CENSURADOS/CHE-2023-43_Censurado.pdf</t>
  </si>
  <si>
    <t>http://www.uqroo.mx/transparencia/Informacion obligatoria/Información 2023/1er trimestre/DGAF/DRH/CONTRATOS CENSURADOS/CHE-2023-44_Censurado.pdf</t>
  </si>
  <si>
    <t>http://www.uqroo.mx/transparencia/Informacion obligatoria/Información 2023/1er trimestre/DGAF/DRH/CONTRATOS CENSURADOS/CHE-2023-45_Censurado.pdf</t>
  </si>
  <si>
    <t>http://www.uqroo.mx/transparencia/Informacion obligatoria/Información 2023/1er trimestre/DGAF/DRH/CONTRATOS CENSURADOS/CHE-2023-46_Censurado.pdf</t>
  </si>
  <si>
    <t>http://www.uqroo.mx/transparencia/Informacion obligatoria/Información 2023/1er trimestre/DGAF/DRH/CONTRATOS CENSURADOS/CHE-2023-47_Censurado.pdf</t>
  </si>
  <si>
    <t>http://www.uqroo.mx/transparencia/Informacion obligatoria/Información 2023/1er trimestre/DGAF/DRH/CONTRATOS CENSURADOS/CHE-2023-48_Censurado.pdf</t>
  </si>
  <si>
    <t>http://www.uqroo.mx/transparencia/Informacion obligatoria/Información 2023/1er trimestre/DGAF/DRH/CONTRATOS CENSURADOS/CHE-2023-49_Censurado.pdf</t>
  </si>
  <si>
    <t>http://www.uqroo.mx/transparencia/Informacion obligatoria/Información 2023/1er trimestre/DGAF/DRH/CONTRATOS CENSURADOS/CHE-2023-50_Censurado.pdf</t>
  </si>
  <si>
    <t>http://www.uqroo.mx/transparencia/Informacion obligatoria/Información 2023/1er trimestre/DGAF/DRH/CONTRATOS CENSURADOS/CHE-2023-51_Censurado.pdf</t>
  </si>
  <si>
    <t>http://www.uqroo.mx/transparencia/Informacion obligatoria/Información 2023/1er trimestre/DGAF/DRH/CONTRATOS CENSURADOS/CHE-2023-52_Censurado.pdf</t>
  </si>
  <si>
    <t>http://www.uqroo.mx/transparencia/Informacion obligatoria/Información 2023/1er trimestre/DGAF/DRH/CONTRATOS CENSURADOS/CHE-2023-58_Censurado.pdf</t>
  </si>
  <si>
    <t>http://www.uqroo.mx/transparencia/Informacion obligatoria/Información 2023/1er trimestre/DGAF/DRH/CONTRATOS CENSURADOS/CHE-2023-60_Censurado.pdf</t>
  </si>
  <si>
    <t>http://www.uqroo.mx/transparencia/Informacion obligatoria/Información 2023/1er trimestre/DGAF/DRH/CONTRATOS CENSURADOS/CHE-2023-61_Censurado.pdf</t>
  </si>
  <si>
    <t>http://www.uqroo.mx/transparencia/Informacion obligatoria/Información 2023/1er trimestre/DGAF/DRH/CONTRATOS CENSURADOS/CHE-2023-62_Censurado.pdf</t>
  </si>
  <si>
    <t>http://www.uqroo.mx/transparencia/Informacion obligatoria/Información 2023/1er trimestre/DGAF/DRH/CONTRATOS CENSURADOS/CHE-2023-63_Censurado.pdf</t>
  </si>
  <si>
    <t>http://www.uqroo.mx/transparencia/Informacion obligatoria/Información 2023/1er trimestre/DGAF/DRH/CONTRATOS CENSURADOS/CHE-2023-64_Censurado.pdf</t>
  </si>
  <si>
    <t>http://www.uqroo.mx/transparencia/Informacion obligatoria/Información 2023/1er trimestre/DGAF/DRH/CONTRATOS CENSURADOS/CHE-2023-67_Censurado.pdf</t>
  </si>
  <si>
    <t>http://www.uqroo.mx/transparencia/Informacion obligatoria/Información 2023/1er trimestre/DGAF/DRH/CONTRATOS CENSURADOS/CHE-2023-69_Censurado.pdf</t>
  </si>
  <si>
    <t>http://www.uqroo.mx/transparencia/Informacion obligatoria/Información 2023/1er trimestre/DGAF/DRH/CONTRATOS CENSURADOS/CHE-2023-71_Censurado.pdf</t>
  </si>
  <si>
    <t>http://www.uqroo.mx/transparencia/Informacion obligatoria/Información 2023/1er trimestre/DGAF/DRH/CONTRATOS CENSURADOS/CHE-2023-72_Censurado.pdf</t>
  </si>
  <si>
    <t>http://www.uqroo.mx/transparencia/Informacion obligatoria/Información 2023/1er trimestre/DGAF/DRH/CONTRATOS CENSURADOS/CHE-2023-73_Censurado.pdf</t>
  </si>
  <si>
    <t>http://www.uqroo.mx/transparencia/Informacion obligatoria/Información 2023/1er trimestre/DGAF/DRH/CONTRATOS CENSURADOS/CHE-2023-77_Censurado.pdf</t>
  </si>
  <si>
    <t>http://www.uqroo.mx/transparencia/Informacion obligatoria/Información 2023/1er trimestre/DGAF/DRH/CONTRATOS CENSURADOS/CHE-2023-78_Censurado.pdf</t>
  </si>
  <si>
    <t>http://www.uqroo.mx/transparencia/Informacion obligatoria/Información 2023/1er trimestre/DGAF/DRH/CONTRATOS CENSURADOS/CHE-2023-79_Censurado.pdf</t>
  </si>
  <si>
    <t>http://www.uqroo.mx/transparencia/Informacion obligatoria/Información 2023/1er trimestre/DGAF/DRH/CONTRATOS CENSURADOS/CHE-2023-80_Censurado.pdf</t>
  </si>
  <si>
    <t>http://www.uqroo.mx/transparencia/Informacion obligatoria/Información 2023/1er trimestre/DGAF/DRH/CONTRATOS CENSURADOS/CHE-2023-85_Censurado.pdf</t>
  </si>
  <si>
    <t>http://www.uqroo.mx/transparencia/Informacion obligatoria/Información 2023/1er trimestre/DGAF/DRH/CONTRATOS CENSURADOS/CHE-2023-86_Censurado.pdf</t>
  </si>
  <si>
    <t>http://www.uqroo.mx/transparencia/Informacion obligatoria/Información 2023/1er trimestre/DGAF/DRH/CONTRATOS CENSURADOS/CHE-2023-89_Censurado.pdf</t>
  </si>
  <si>
    <t>http://www.uqroo.mx/transparencia/Informacion obligatoria/Información 2023/1er trimestre/DGAF/DRH/CONTRATOS CENSURADOS/CHE-2023-94_Censurado.pdf</t>
  </si>
  <si>
    <t>http://www.uqroo.mx/transparencia/Informacion obligatoria/Información 2023/1er trimestre/DGAF/DRH/CONTRATOS CENSURADOS/CHE-2023-96_Censurado.pdf</t>
  </si>
  <si>
    <t>http://www.uqroo.mx/transparencia/Informacion obligatoria/Información 2023/1er trimestre/DGAF/DRH/CONTRATOS CENSURADOS/CHE-2023-100_Censurado.pdf</t>
  </si>
  <si>
    <t>http://www.uqroo.mx/transparencia/Informacion obligatoria/Información 2023/1er trimestre/DGAF/DRH/CONTRATOS CENSURADOS/CHE-2023-101_Censurado.pdf</t>
  </si>
  <si>
    <t>http://www.uqroo.mx/transparencia/Informacion obligatoria/Información 2023/1er trimestre/DGAF/DRH/CONTRATOS CENSURADOS/CHE-2023-105_Censurado.pdf</t>
  </si>
  <si>
    <t>http://www.uqroo.mx/transparencia/Informacion obligatoria/Información 2023/1er trimestre/DGAF/DRH/CONTRATOS CENSURADOS/CHE-2023-106_Censurado.pdf</t>
  </si>
  <si>
    <t>http://www.uqroo.mx/transparencia/Informacion obligatoria/Información 2023/1er trimestre/DGAF/DRH/CONTRATOS CENSURADOS/CHE-2023-107_Censurado.pdf</t>
  </si>
  <si>
    <t>http://www.uqroo.mx/transparencia/Informacion obligatoria/Información 2023/1er trimestre/DGAF/DRH/CONTRATOS CENSURADOS/CHE-2023-108_Censurado.pdf</t>
  </si>
  <si>
    <t>http://www.uqroo.mx/transparencia/Informacion obligatoria/Información 2023/1er trimestre/DGAF/DRH/CONTRATOS CENSURADOS/CHE-2023-111_Censurado.pdf</t>
  </si>
  <si>
    <t>http://www.uqroo.mx/transparencia/Informacion obligatoria/Información 2023/1er trimestre/DGAF/DRH/CONTRATOS CENSURADOS/CHE-2023-112_Censurado.pdf</t>
  </si>
  <si>
    <t>http://www.uqroo.mx/transparencia/Informacion obligatoria/Información 2023/1er trimestre/DGAF/DRH/CONTRATOS CENSURADOS/CHE-2023-113_Censurado.pdf</t>
  </si>
  <si>
    <t>http://www.uqroo.mx/transparencia/Informacion obligatoria/Información 2023/1er trimestre/DGAF/DRH/CONTRATOS CENSURADOS/CHE-2023-115_Censurado.pdf</t>
  </si>
  <si>
    <t>http://www.uqroo.mx/transparencia/Informacion obligatoria/Información 2023/1er trimestre/DGAF/DRH/CONTRATOS CENSURADOS/CHE-2023-116_Censurado.pdf</t>
  </si>
  <si>
    <t>http://www.uqroo.mx/transparencia/Informacion obligatoria/Información 2023/1er trimestre/DGAF/DRH/CONTRATOS CENSURADOS/CHE-2023-117_Censurado.pdf</t>
  </si>
  <si>
    <t>http://www.uqroo.mx/transparencia/Informacion obligatoria/Información 2023/1er trimestre/DGAF/DRH/CONTRATOS CENSURADOS/CHE-2023-123_Censurado.pdf</t>
  </si>
  <si>
    <t>http://www.uqroo.mx/transparencia/Informacion obligatoria/Información 2023/1er trimestre/DGAF/DRH/CONTRATOS CENSURADOS/CHE-2023-124_Censurado.pdf</t>
  </si>
  <si>
    <t>http://www.uqroo.mx/transparencia/Informacion obligatoria/Información 2023/1er trimestre/DGAF/DRH/CONTRATOS CENSURADOS/CHE-2023-126_Censurado.pdf</t>
  </si>
  <si>
    <t>http://www.uqroo.mx/transparencia/Informacion obligatoria/Información 2023/1er trimestre/DGAF/DRH/CONTRATOS CENSURADOS/CHE-2023-127_Censurado.pdf</t>
  </si>
  <si>
    <t>http://www.uqroo.mx/transparencia/Informacion obligatoria/Información 2023/1er trimestre/DGAF/DRH/CONTRATOS CENSURADOS/CHE-2023-141_Censurado.pdf</t>
  </si>
  <si>
    <t>http://www.uqroo.mx/transparencia/Informacion obligatoria/Información 2023/1er trimestre/DGAF/DRH/CONTRATOS CENSURADOS/CHE-2023-142_Censurado.pdf</t>
  </si>
  <si>
    <t>http://www.uqroo.mx/transparencia/Informacion obligatoria/Información 2023/1er trimestre/DGAF/DRH/CONTRATOS CENSURADOS/CHE-2023-143_Censurado.pdf</t>
  </si>
  <si>
    <t>http://www.uqroo.mx/transparencia/Informacion obligatoria/Información 2023/1er trimestre/DGAF/DRH/CONTRATOS CENSURADOS/CHE-2023-145_Censurado.pdf</t>
  </si>
  <si>
    <t>http://www.uqroo.mx/transparencia/Informacion obligatoria/Información 2023/1er trimestre/DGAF/DRH/CONTRATOS CENSURADOS/CHE-2023-146_Censurado.pdf</t>
  </si>
  <si>
    <t>http://www.uqroo.mx/transparencia/Informacion obligatoria/Información 2023/1er trimestre/DGAF/DRH/CONTRATOS CENSURADOS/CHE-2023-163_Censurado.pdf</t>
  </si>
  <si>
    <t>http://www.uqroo.mx/transparencia/Informacion obligatoria/Información 2023/1er trimestre/DGAF/DRH/CONTRATOS CENSURADOS/CHE-2023-164_Censurado.pdf</t>
  </si>
  <si>
    <t>http://www.uqroo.mx/transparencia/Informacion obligatoria/Información 2023/1er trimestre/DGAF/DRH/CONTRATOS CENSURADOS/CHE-2023-165_Censurado.pdf</t>
  </si>
  <si>
    <t>http://www.uqroo.mx/transparencia/Informacion obligatoria/Información 2023/1er trimestre/DGAF/DRH/CONTRATOS CENSURADOS/CHE-2023-168_Censurado.pdf</t>
  </si>
  <si>
    <t>http://www.uqroo.mx/transparencia/Informacion obligatoria/Información 2023/1er trimestre/DGAF/DRH/CONTRATOS CENSURADOS/CHE-2023-169_Censurado.pdf</t>
  </si>
  <si>
    <t>http://www.uqroo.mx/transparencia/Informacion obligatoria/Información 2023/1er trimestre/DGAF/DRH/CONTRATOS CENSURADOS/CHE-2023-207_Censurado.pdf</t>
  </si>
  <si>
    <t>http://www.uqroo.mx/transparencia/Informacion obligatoria/Información 2023/1er trimestre/DGAF/DRH/CONTRATOS CENSURADOS/CHE-2023-208_Censurado.pdf</t>
  </si>
  <si>
    <t>http://www.uqroo.mx/transparencia/Informacion obligatoria/Información 2023/1er trimestre/DGAF/DRH/CONTRATOS CENSURADOS/CHE-2023-210_Censurado.pdf</t>
  </si>
  <si>
    <t>http://www.uqroo.mx/transparencia/Informacion obligatoria/Información 2023/1er trimestre/DGAF/DRH/CONTRATOS CENSURADOS/CHE-2023-211_Censurado.pdf</t>
  </si>
  <si>
    <t>http://www.uqroo.mx/transparencia/Informacion obligatoria/Información 2023/1er trimestre/DGAF/DRH/CONTRATOS CENSURADOS/CHE-2023-212_Censurado.pdf</t>
  </si>
  <si>
    <t>http://www.uqroo.mx/transparencia/Informacion obligatoria/Información 2023/1er trimestre/DGAF/DRH/CONTRATOS CENSURADOS/CHE-2023-213_Censurado.pdf</t>
  </si>
  <si>
    <t>http://www.uqroo.mx/transparencia/Informacion obligatoria/Información 2023/1er trimestre/DGAF/DRH/CONTRATOS CENSURADOS/CHE-2023-214_Censurado.pdf</t>
  </si>
  <si>
    <t>http://www.uqroo.mx/transparencia/Informacion obligatoria/Información 2023/1er trimestre/DGAF/DRH/CONTRATOS CENSURADOS/CHE-2023-215_Censurado.pdf</t>
  </si>
  <si>
    <t>http://www.uqroo.mx/transparencia/Informacion obligatoria/Información 2023/1er trimestre/DGAF/DRH/CONTRATOS CENSURADOS/CHE-2023-216_Censurado.pdf</t>
  </si>
  <si>
    <t>http://www.uqroo.mx/transparencia/Informacion obligatoria/Información 2023/1er trimestre/DGAF/DRH/CONTRATOS CENSURADOS/CHE-2023-217_Censurado.pdf</t>
  </si>
  <si>
    <t>http://www.uqroo.mx/transparencia/Informacion obligatoria/Información 2023/1er trimestre/DGAF/DRH/CONTRATOS CENSURADOS/CHE-2023-218_Censurado.pdf</t>
  </si>
  <si>
    <t>http://www.uqroo.mx/transparencia/Informacion obligatoria/Información 2023/1er trimestre/DGAF/DRH/CONTRATOS CENSURADOS/CHE-2023-219_Censurado.pdf</t>
  </si>
  <si>
    <t>http://www.uqroo.mx/transparencia/Informacion obligatoria/Información 2023/1er trimestre/DGAF/DRH/CONTRATOS CENSURADOS/CHE-2023-220_Censurado.pdf</t>
  </si>
  <si>
    <t>http://www.uqroo.mx/transparencia/Informacion obligatoria/Información 2023/1er trimestre/DGAF/DRH/CONTRATOS CENSURADOS/CHE-2023-221_Censurado.pdf</t>
  </si>
  <si>
    <t>http://www.uqroo.mx/transparencia/Informacion obligatoria/Información 2023/1er trimestre/DGAF/DRH/CONTRATOS CENSURADOS/CHE-2023-222_Censurado.pdf</t>
  </si>
  <si>
    <t>http://www.uqroo.mx/transparencia/Informacion obligatoria/Información 2023/1er trimestre/DGAF/DRH/CONTRATOS CENSURADOS/CHE-2023-223_Censurado.pdf</t>
  </si>
  <si>
    <t>http://www.uqroo.mx/transparencia/Informacion obligatoria/Información 2023/1er trimestre/DGAF/DRH/CONTRATOS CENSURADOS/CHE-2023-224_Censurado.pdf</t>
  </si>
  <si>
    <t>http://www.uqroo.mx/transparencia/Informacion obligatoria/Información 2023/1er trimestre/DGAF/DRH/CONTRATOS CENSURADOS/CHE-2023-225_Censurado.pdf</t>
  </si>
  <si>
    <t>http://www.uqroo.mx/transparencia/Informacion obligatoria/Información 2023/1er trimestre/DGAF/DRH/CONTRATOS CENSURADOS/CHE-2023-226_Censurado.pdf</t>
  </si>
  <si>
    <t>http://www.uqroo.mx/transparencia/Informacion obligatoria/Información 2023/1er trimestre/DGAF/DRH/CONTRATOS CENSURADOS/CHE-2023-227_Censurado.pdf</t>
  </si>
  <si>
    <t>http://www.uqroo.mx/transparencia/Informacion obligatoria/Información 2023/1er trimestre/DGAF/DRH/CONTRATOS CENSURADOS/CHE-2023-228_Censurado.pdf</t>
  </si>
  <si>
    <t>http://www.uqroo.mx/transparencia/Informacion obligatoria/Información 2023/1er trimestre/DGAF/DRH/CONTRATOS CENSURADOS/CHE-2023-229_Censurado.pdf</t>
  </si>
  <si>
    <t>http://www.uqroo.mx/transparencia/Informacion obligatoria/Información 2023/1er trimestre/DGAF/DRH/CONTRATOS CENSURADOS/CHE-2023-230_Censurado.pdf</t>
  </si>
  <si>
    <t>http://www.uqroo.mx/transparencia/Informacion obligatoria/Información 2023/1er trimestre/DGAF/DRH/CONTRATOS CENSURADOS/CHE-2023-231_Censurado.pdf</t>
  </si>
  <si>
    <t>http://www.uqroo.mx/transparencia/Informacion obligatoria/Información 2023/1er trimestre/DGAF/DRH/CONTRATOS CENSURADOS/CHE-2023-232_Censurado.pdf</t>
  </si>
  <si>
    <t>http://www.uqroo.mx/transparencia/Informacion obligatoria/Información 2023/1er trimestre/DGAF/DRH/CONTRATOS CENSURADOS/CHE-2023-233_Censurado.pdf</t>
  </si>
  <si>
    <t>http://www.uqroo.mx/transparencia/Informacion obligatoria/Información 2023/1er trimestre/DGAF/DRH/CONTRATOS CENSURADOS/CHE-2023-234_Censurado.pdf</t>
  </si>
  <si>
    <t>http://www.uqroo.mx/transparencia/Informacion obligatoria/Información 2023/1er trimestre/DGAF/DRH/CONTRATOS CENSURADOS/CHE-2023-235_Censurado.pdf</t>
  </si>
  <si>
    <t>http://www.uqroo.mx/transparencia/Informacion obligatoria/Información 2023/1er trimestre/DGAF/DRH/CONTRATOS CENSURADOS/CHE-2023-236_Censurado.pdf</t>
  </si>
  <si>
    <t>http://www.uqroo.mx/transparencia/Informacion obligatoria/Información 2023/1er trimestre/DGAF/DRH/CONTRATOS CENSURADOS/CHE-2023-237_Censurado.pdf</t>
  </si>
  <si>
    <t>http://www.uqroo.mx/transparencia/Informacion obligatoria/Información 2023/1er trimestre/DGAF/DRH/CONTRATOS CENSURADOS/CHE-2023-254_Censurado.pdf</t>
  </si>
  <si>
    <t>http://www.uqroo.mx/transparencia/Informacion obligatoria/Información 2023/1er trimestre/DGAF/DRH/CONTRATOS CENSURADOS/CHE-2023-256_Censurado.pdf</t>
  </si>
  <si>
    <t>http://www.uqroo.mx/transparencia/Informacion obligatoria/Información 2023/1er trimestre/DGAF/DRH/CONTRATOS CENSURADOS/CHE-2023-257_Censurado.pdf</t>
  </si>
  <si>
    <t>http://www.uqroo.mx/transparencia/Informacion obligatoria/Información 2023/1er trimestre/DGAF/DRH/CONTRATOS CENSURADOS/CHE-2023-258_Censurado.pdf</t>
  </si>
  <si>
    <t>http://www.uqroo.mx/transparencia/Informacion obligatoria/Información 2023/1er trimestre/DGAF/DRH/CONTRATOS CENSURADOS/CHE-2023-259_Censurado.pdf</t>
  </si>
  <si>
    <t>http://www.uqroo.mx/transparencia/Informacion obligatoria/Información 2023/1er trimestre/DGAF/DRH/CONTRATOS CENSURADOS/CHE-2023-260_Censurado.pdf</t>
  </si>
  <si>
    <t>http://www.uqroo.mx/transparencia/Informacion obligatoria/Información 2023/1er trimestre/DGAF/DRH/CONTRATOS CENSURADOS/CHE-2023-261_Censurado.pdf</t>
  </si>
  <si>
    <t>http://www.uqroo.mx/transparencia/Informacion obligatoria/Información 2023/1er trimestre/DGAF/DRH/CONTRATOS CENSURADOS/CHE-2023-262_Censurado.pdf</t>
  </si>
  <si>
    <t>http://www.uqroo.mx/transparencia/Informacion obligatoria/Información 2023/1er trimestre/DGAF/DRH/CONTRATOS CENSURADOS/CHE-2023-264_Censurado.pdf</t>
  </si>
  <si>
    <t>http://www.uqroo.mx/transparencia/Informacion obligatoria/Información 2023/1er trimestre/DGAF/DRH/CONTRATOS CENSURADOS/CHE-2023-265_Censurado.pdf</t>
  </si>
  <si>
    <t>http://www.uqroo.mx/transparencia/Informacion obligatoria/Información 2023/1er trimestre/DGAF/DRH/CONTRATOS CENSURADOS/CHE-2023-266_Censurado.pdf</t>
  </si>
  <si>
    <t>http://www.uqroo.mx/transparencia/Informacion obligatoria/Información 2023/1er trimestre/DGAF/DRH/CONTRATOS CENSURADOS/CHE-2023-267_Censurado.pdf</t>
  </si>
  <si>
    <t>http://www.uqroo.mx/transparencia/Informacion obligatoria/Información 2023/1er trimestre/DGAF/DRH/CONTRATOS CENSURADOS/CHE-2023-268_Censurado.pdf</t>
  </si>
  <si>
    <t>http://www.uqroo.mx/transparencia/Informacion obligatoria/Información 2023/1er trimestre/DGAF/DRH/CONTRATOS CENSURADOS/CHE-2023-280_Censurado.pdf</t>
  </si>
  <si>
    <t>http://www.uqroo.mx/transparencia/Informacion obligatoria/Información 2023/1er trimestre/DGAF/DRH/CONTRATOS CENSURADOS/CHE-2023-281_Censurado.pdf</t>
  </si>
  <si>
    <t>http://www.uqroo.mx/transparencia/Informacion obligatoria/Información 2023/1er trimestre/DGAF/DRH/CONTRATOS CENSURADOS/CHE-2023-288_Censurado.pdf</t>
  </si>
  <si>
    <t>http://www.uqroo.mx/transparencia/Informacion obligatoria/Información 2023/1er trimestre/DGAF/DRH/CONTRATOS CENSURADOS/CHE-2023-289_Censurado.pdf</t>
  </si>
  <si>
    <t>http://www.uqroo.mx/transparencia/Informacion obligatoria/Información 2023/1er trimestre/DGAF/DRH/CONTRATOS CENSURADOS/CHE-2023-298_Censurado.pdf</t>
  </si>
  <si>
    <t>http://www.uqroo.mx/transparencia/Informacion obligatoria/Información 2023/1er trimestre/DGAF/DRH/CONTRATOS CENSURADOS/CHE-2023-300_Censurado.pdf</t>
  </si>
  <si>
    <t>http://www.uqroo.mx/transparencia/Informacion obligatoria/Información 2023/1er trimestre/DGAF/DRH/CONTRATOS CENSURADOS/C-2023-1_Censurado.pdf</t>
  </si>
  <si>
    <t>http://www.uqroo.mx/transparencia/Informacion obligatoria/Información 2023/1er trimestre/DGAF/DRH/CONTRATOS CENSURADOS/C-2023-2_Censurado.pdf</t>
  </si>
  <si>
    <t>http://www.uqroo.mx/transparencia/Informacion obligatoria/Información 2023/1er trimestre/DGAF/DRH/CONTRATOS CENSURADOS/C-2023-4_Censurado.pdf</t>
  </si>
  <si>
    <t>http://www.uqroo.mx/transparencia/Informacion obligatoria/Información 2023/1er trimestre/DGAF/DRH/CONTRATOS CENSURADOS/C-2023-5_Censurado.pdf</t>
  </si>
  <si>
    <t>http://www.uqroo.mx/transparencia/Informacion obligatoria/Información 2023/1er trimestre/DGAF/DRH/CONTRATOS CENSURADOS/C-2023-6_Censurado.pdf</t>
  </si>
  <si>
    <t>http://www.uqroo.mx/transparencia/Informacion obligatoria/Información 2023/1er trimestre/DGAF/DRH/CONTRATOS CENSURADOS/C-2023-7_Censurado.pdf</t>
  </si>
  <si>
    <t>http://www.uqroo.mx/transparencia/Informacion obligatoria/Información 2023/1er trimestre/DGAF/DRH/CONTRATOS CENSURADOS/C-2023-8_Censurado.pdf</t>
  </si>
  <si>
    <t>http://www.uqroo.mx/transparencia/Informacion obligatoria/Información 2023/1er trimestre/DGAF/DRH/CONTRATOS CENSURADOS/C-2023-9_Censurado.pdf</t>
  </si>
  <si>
    <t>http://www.uqroo.mx/transparencia/Informacion obligatoria/Información 2023/1er trimestre/DGAF/DRH/CONTRATOS CENSURADOS/C-2023-10_Censurado.pdf</t>
  </si>
  <si>
    <t>http://www.uqroo.mx/transparencia/Informacion obligatoria/Información 2023/1er trimestre/DGAF/DRH/CONTRATOS CENSURADOS/C-2023-11_Censurado.pdf</t>
  </si>
  <si>
    <t>http://www.uqroo.mx/transparencia/Informacion obligatoria/Información 2023/1er trimestre/DGAF/DRH/CONTRATOS CENSURADOS/C-2023-12_Censurado.pdf</t>
  </si>
  <si>
    <t>http://www.uqroo.mx/transparencia/Informacion obligatoria/Información 2023/1er trimestre/DGAF/DRH/CONTRATOS CENSURADOS/C-2023-13_Censurado.pdf</t>
  </si>
  <si>
    <t>http://www.uqroo.mx/transparencia/Informacion obligatoria/Información 2023/1er trimestre/DGAF/DRH/CONTRATOS CENSURADOS/C-2023-14_Censurado.pdf</t>
  </si>
  <si>
    <t>http://www.uqroo.mx/transparencia/Informacion obligatoria/Información 2023/1er trimestre/DGAF/DRH/CONTRATOS CENSURADOS/C-2023-15_Censurado.pdf</t>
  </si>
  <si>
    <t>http://www.uqroo.mx/transparencia/Informacion obligatoria/Información 2023/1er trimestre/DGAF/DRH/CONTRATOS CENSURADOS/C-2023-16_Censurado.pdf</t>
  </si>
  <si>
    <t>http://www.uqroo.mx/transparencia/Informacion obligatoria/Información 2023/1er trimestre/DGAF/DRH/CONTRATOS CENSURADOS/C-2023-17_Censurado.pdf</t>
  </si>
  <si>
    <t>http://www.uqroo.mx/transparencia/Informacion obligatoria/Información 2023/1er trimestre/DGAF/DRH/CONTRATOS CENSURADOS/C-2023-18_Censurado.pdf</t>
  </si>
  <si>
    <t>http://www.uqroo.mx/transparencia/Informacion obligatoria/Información 2023/1er trimestre/DGAF/DRH/CONTRATOS CENSURADOS/C-2023-19_Censurado.pdf</t>
  </si>
  <si>
    <t>http://www.uqroo.mx/transparencia/Informacion obligatoria/Información 2023/1er trimestre/DGAF/DRH/CONTRATOS CENSURADOS/C-2023-20_Censurado.pdf</t>
  </si>
  <si>
    <t>http://www.uqroo.mx/transparencia/Informacion obligatoria/Información 2023/1er trimestre/DGAF/DRH/CONTRATOS CENSURADOS/C-2023-22_Censurado.pdf</t>
  </si>
  <si>
    <t>http://www.uqroo.mx/transparencia/Informacion obligatoria/Información 2023/1er trimestre/DGAF/DRH/CONTRATOS CENSURADOS/C-2023-23_Censurado.pdf</t>
  </si>
  <si>
    <t>http://www.uqroo.mx/transparencia/Informacion obligatoria/Información 2023/1er trimestre/DGAF/DRH/CONTRATOS CENSURADOS/C-2023-24_Censurado.pdf</t>
  </si>
  <si>
    <t>http://www.uqroo.mx/transparencia/Informacion obligatoria/Información 2023/1er trimestre/DGAF/DRH/CONTRATOS CENSURADOS/C-2023-25_Censurado.pdf</t>
  </si>
  <si>
    <t>http://www.uqroo.mx/transparencia/Informacion obligatoria/Información 2023/1er trimestre/DGAF/DRH/CONTRATOS CENSURADOS/C-2023-26_Censurado.pdf</t>
  </si>
  <si>
    <t>http://www.uqroo.mx/transparencia/Informacion obligatoria/Información 2023/1er trimestre/DGAF/DRH/CONTRATOS CENSURADOS/C-2023-27_Censurado.pdf</t>
  </si>
  <si>
    <t>http://www.uqroo.mx/transparencia/Informacion obligatoria/Información 2023/1er trimestre/DGAF/DRH/CONTRATOS CENSURADOS/C-2023-28_Censurado.pdf</t>
  </si>
  <si>
    <t>http://www.uqroo.mx/transparencia/Informacion obligatoria/Información 2023/1er trimestre/DGAF/DRH/CONTRATOS CENSURADOS/C-2023-29_Censurado.pdf</t>
  </si>
  <si>
    <t>http://www.uqroo.mx/transparencia/Informacion obligatoria/Información 2023/1er trimestre/DGAF/DRH/CONTRATOS CENSURADOS/C-2023-30_Censurado.pdf</t>
  </si>
  <si>
    <t>http://www.uqroo.mx/transparencia/Informacion obligatoria/Información 2023/1er trimestre/DGAF/DRH/CONTRATOS CENSURADOS/C-2023-34_Censurado.pdf</t>
  </si>
  <si>
    <t>http://www.uqroo.mx/transparencia/Informacion obligatoria/Información 2023/1er trimestre/DGAF/DRH/CONTRATOS CENSURADOS/C-2023-35_Censurado.pdf</t>
  </si>
  <si>
    <t>http://www.uqroo.mx/transparencia/Informacion obligatoria/Información 2023/1er trimestre/DGAF/DRH/CONTRATOS CENSURADOS/C-2023-36_Censurado.pdf</t>
  </si>
  <si>
    <t>http://www.uqroo.mx/transparencia/Informacion obligatoria/Información 2023/1er trimestre/DGAF/DRH/CONTRATOS CENSURADOS/C-2023-37_Censurado.pdf</t>
  </si>
  <si>
    <t>http://www.uqroo.mx/transparencia/Informacion obligatoria/Información 2023/1er trimestre/DGAF/DRH/CONTRATOS CENSURADOS/C-2023-38_Censurado.pdf</t>
  </si>
  <si>
    <t>http://www.uqroo.mx/transparencia/Informacion obligatoria/Información 2023/1er trimestre/DGAF/DRH/CONTRATOS CENSURADOS/C-2023-39_Censurado.pdf</t>
  </si>
  <si>
    <t>http://www.uqroo.mx/transparencia/Informacion obligatoria/Información 2023/1er trimestre/DGAF/DRH/CONTRATOS CENSURADOS/C-2023-40_Censurado.pdf</t>
  </si>
  <si>
    <t>http://www.uqroo.mx/transparencia/Informacion obligatoria/Información 2023/1er trimestre/DGAF/DRH/CONTRATOS CENSURADOS/C-2023-41_Censurado.pdf</t>
  </si>
  <si>
    <t>http://www.uqroo.mx/transparencia/Informacion obligatoria/Información 2023/1er trimestre/DGAF/DRH/CONTRATOS CENSURADOS/C-2023-42_Censurado.pdf</t>
  </si>
  <si>
    <t>http://www.uqroo.mx/transparencia/Informacion obligatoria/Información 2023/1er trimestre/DGAF/DRH/CONTRATOS CENSURADOS/C-2023-43_Censurado.pdf</t>
  </si>
  <si>
    <t>http://www.uqroo.mx/transparencia/Informacion obligatoria/Información 2023/1er trimestre/DGAF/DRH/CONTRATOS CENSURADOS/C-2023-44_Censurado.pdf</t>
  </si>
  <si>
    <t>http://www.uqroo.mx/transparencia/Informacion obligatoria/Información 2023/1er trimestre/DGAF/DRH/CONTRATOS CENSURADOS/C-2023-45_Censurado.pdf</t>
  </si>
  <si>
    <t>http://www.uqroo.mx/transparencia/Informacion obligatoria/Información 2023/1er trimestre/DGAF/DRH/CONTRATOS CENSURADOS/C-2023-46_Censurado.pdf</t>
  </si>
  <si>
    <t>http://www.uqroo.mx/transparencia/Informacion obligatoria/Información 2023/1er trimestre/DGAF/DRH/CONTRATOS CENSURADOS/C-2023-47_Censurado.pdf</t>
  </si>
  <si>
    <t>http://www.uqroo.mx/transparencia/Informacion obligatoria/Información 2023/1er trimestre/DGAF/DRH/CONTRATOS CENSURADOS/C-2023-48_Censurado.pdf</t>
  </si>
  <si>
    <t>http://www.uqroo.mx/transparencia/Informacion obligatoria/Información 2023/1er trimestre/DGAF/DRH/CONTRATOS CENSURADOS/C-2023-50_Censurado.pdf</t>
  </si>
  <si>
    <t>http://www.uqroo.mx/transparencia/Informacion obligatoria/Información 2023/1er trimestre/DGAF/DRH/CONTRATOS CENSURADOS/C-2023-51_Censurado.pdf</t>
  </si>
  <si>
    <t>http://www.uqroo.mx/transparencia/Informacion obligatoria/Información 2023/1er trimestre/DGAF/DRH/CONTRATOS CENSURADOS/C-2023-52_Censurado.pdf</t>
  </si>
  <si>
    <t>http://www.uqroo.mx/transparencia/Informacion obligatoria/Información 2023/1er trimestre/DGAF/DRH/CONTRATOS CENSURADOS/C-2023-53_Censurado.pdf</t>
  </si>
  <si>
    <t>http://www.uqroo.mx/transparencia/Informacion obligatoria/Información 2023/1er trimestre/DGAF/DRH/CONTRATOS CENSURADOS/C-2023-54_Censurado.pdf</t>
  </si>
  <si>
    <t>http://www.uqroo.mx/transparencia/Informacion obligatoria/Información 2023/1er trimestre/DGAF/DRH/CONTRATOS CENSURADOS/C-2023-55_Censurado.pdf</t>
  </si>
  <si>
    <t>http://www.uqroo.mx/transparencia/Informacion obligatoria/Información 2023/1er trimestre/DGAF/DRH/CONTRATOS CENSURADOS/C-2023-56_Censurado.pdf</t>
  </si>
  <si>
    <t>http://www.uqroo.mx/transparencia/Informacion obligatoria/Información 2023/1er trimestre/DGAF/DRH/CONTRATOS CENSURADOS/C-2023-57_Censurado.pdf</t>
  </si>
  <si>
    <t>http://www.uqroo.mx/transparencia/Informacion obligatoria/Información 2023/1er trimestre/DGAF/DRH/CONTRATOS CENSURADOS/C-2023-58_Censurado.pdf</t>
  </si>
  <si>
    <t>http://www.uqroo.mx/transparencia/Informacion obligatoria/Información 2023/1er trimestre/DGAF/DRH/CONTRATOS CENSURADOS/C-2023-59_Censurado.pdf</t>
  </si>
  <si>
    <t>http://www.uqroo.mx/transparencia/Informacion obligatoria/Información 2023/1er trimestre/DGAF/DRH/CONTRATOS CENSURADOS/C-2023-61_Censurado.pdf</t>
  </si>
  <si>
    <t>http://www.uqroo.mx/transparencia/Informacion obligatoria/Información 2023/1er trimestre/DGAF/DRH/CONTRATOS CENSURADOS/C-2023-64_Censurado.pdf</t>
  </si>
  <si>
    <t>http://www.uqroo.mx/transparencia/Informacion obligatoria/Información 2023/1er trimestre/DGAF/DRH/CONTRATOS CENSURADOS/C-2023-65_Censurado.pdf</t>
  </si>
  <si>
    <t>http://www.uqroo.mx/transparencia/Informacion obligatoria/Información 2023/1er trimestre/DGAF/DRH/CONTRATOS CENSURADOS/C-2023-66_Censurado.pdf</t>
  </si>
  <si>
    <t>http://www.uqroo.mx/transparencia/Informacion obligatoria/Información 2023/1er trimestre/DGAF/DRH/CONTRATOS CENSURADOS/C-2023-67_Censurado.pdf</t>
  </si>
  <si>
    <t>http://www.uqroo.mx/transparencia/Informacion obligatoria/Información 2023/1er trimestre/DGAF/DRH/CONTRATOS CENSURADOS/C-2023-68_Censurado.pdf</t>
  </si>
  <si>
    <t>http://www.uqroo.mx/transparencia/Informacion obligatoria/Información 2023/1er trimestre/DGAF/DRH/CONTRATOS CENSURADOS/C-2023-69_Censurado.pdf</t>
  </si>
  <si>
    <t>http://www.uqroo.mx/transparencia/Informacion obligatoria/Información 2023/1er trimestre/DGAF/DRH/CONTRATOS CENSURADOS/C-2023-70_Censurado.pdf</t>
  </si>
  <si>
    <t>http://www.uqroo.mx/transparencia/Informacion obligatoria/Información 2023/1er trimestre/DGAF/DRH/CONTRATOS CENSURADOS/C-2023-71_Censurado.pdf</t>
  </si>
  <si>
    <t>http://www.uqroo.mx/transparencia/Informacion obligatoria/Información 2023/1er trimestre/DGAF/DRH/CONTRATOS CENSURADOS/C-2023-72_Censurado.pdf</t>
  </si>
  <si>
    <t>http://www.uqroo.mx/transparencia/Informacion obligatoria/Información 2023/1er trimestre/DGAF/DRH/CONTRATOS CENSURADOS/C-2023-73_Censurado.pdf</t>
  </si>
  <si>
    <t>http://www.uqroo.mx/transparencia/Informacion obligatoria/Información 2023/1er trimestre/DGAF/DRH/CONTRATOS CENSURADOS/C-2023-74_Censurado.pdf</t>
  </si>
  <si>
    <t>http://www.uqroo.mx/transparencia/Informacion obligatoria/Información 2023/1er trimestre/DGAF/DRH/CONTRATOS CENSURADOS/C-2023-75_Censurado.pdf</t>
  </si>
  <si>
    <t>http://www.uqroo.mx/transparencia/Informacion obligatoria/Información 2023/1er trimestre/DGAF/DRH/CONTRATOS CENSURADOS/C-2023-76_Censurado.pdf</t>
  </si>
  <si>
    <t>http://www.uqroo.mx/transparencia/Informacion obligatoria/Información 2023/1er trimestre/DGAF/DRH/CONTRATOS CENSURADOS/C-2023-77_Censurado.pdf</t>
  </si>
  <si>
    <t>http://www.uqroo.mx/transparencia/Informacion obligatoria/Información 2023/1er trimestre/DGAF/DRH/CONTRATOS CENSURADOS/C-2023-78_Censurado.pdf</t>
  </si>
  <si>
    <t>http://www.uqroo.mx/transparencia/Informacion obligatoria/Información 2023/1er trimestre/DGAF/DRH/CONTRATOS CENSURADOS/C-2023-79_Censurado.pdf</t>
  </si>
  <si>
    <t>http://www.uqroo.mx/transparencia/Informacion obligatoria/Información 2023/1er trimestre/DGAF/DRH/CONTRATOS CENSURADOS/C-2023-80_Censurado.pdf</t>
  </si>
  <si>
    <t>http://www.uqroo.mx/transparencia/Informacion obligatoria/Información 2023/1er trimestre/DGAF/DRH/CONTRATOS CENSURADOS/C-2023-81_Censurado.pdf</t>
  </si>
  <si>
    <t>http://www.uqroo.mx/transparencia/Informacion obligatoria/Información 2023/1er trimestre/DGAF/DRH/CONTRATOS CENSURADOS/C-2023-82_Censurado.pdf</t>
  </si>
  <si>
    <t>http://www.uqroo.mx/transparencia/Informacion obligatoria/Información 2023/1er trimestre/DGAF/DRH/CONTRATOS CENSURADOS/C-2023-83_Censurado.pdf</t>
  </si>
  <si>
    <t>http://www.uqroo.mx/transparencia/Informacion obligatoria/Información 2023/1er trimestre/DGAF/DRH/CONTRATOS CENSURADOS/C-2023-84_Censurado.pdf</t>
  </si>
  <si>
    <t>http://www.uqroo.mx/transparencia/Informacion obligatoria/Información 2023/1er trimestre/DGAF/DRH/CONTRATOS CENSURADOS/CS-2023-2_Censurado.pdf</t>
  </si>
  <si>
    <t>http://www.uqroo.mx/transparencia/Informacion obligatoria/Información 2023/1er trimestre/DGAF/DRH/CONTRATOS CENSURADOS/CS-2023-4_Censurado.pdf</t>
  </si>
  <si>
    <t>http://www.uqroo.mx/transparencia/Informacion obligatoria/Información 2023/1er trimestre/DGAF/DRH/CONTRATOS CENSURADOS/CS-2023-7_Censurado.pdf</t>
  </si>
  <si>
    <t>http://www.uqroo.mx/transparencia/Informacion obligatoria/Información 2023/1er trimestre/DGAF/DRH/CONTRATOS CENSURADOS/CS-2023-8_Censurado.pdf</t>
  </si>
  <si>
    <t>http://www.uqroo.mx/transparencia/Informacion obligatoria/Información 2023/1er trimestre/DGAF/DRH/CONTRATOS CENSURADOS/CS-2023-10_Censurado.pdf</t>
  </si>
  <si>
    <t>http://www.uqroo.mx/transparencia/Informacion obligatoria/Información 2023/1er trimestre/DGAF/DRH/CONTRATOS CENSURADOS/CS-2023-11_Censurado.pdf</t>
  </si>
  <si>
    <t>http://www.uqroo.mx/transparencia/Informacion obligatoria/Información 2023/1er trimestre/DGAF/DRH/CONTRATOS CENSURADOS/CS-2023-12_Censurado.pdf</t>
  </si>
  <si>
    <t>http://www.uqroo.mx/transparencia/Informacion obligatoria/Información 2023/1er trimestre/DGAF/DRH/CONTRATOS CENSURADOS/CS-2023-15_Censurado.pdf</t>
  </si>
  <si>
    <t>http://www.uqroo.mx/transparencia/Informacion obligatoria/Información 2023/1er trimestre/DGAF/DRH/CONTRATOS CENSURADOS/CS-2023-18_Censurado.pdf</t>
  </si>
  <si>
    <t>http://www.uqroo.mx/transparencia/Informacion obligatoria/Información 2023/1er trimestre/DGAF/DRH/CONTRATOS CENSURADOS/CS-2023-20_Censurado.pdf</t>
  </si>
  <si>
    <t>http://www.uqroo.mx/transparencia/Informacion obligatoria/Información 2023/1er trimestre/DGAF/DRH/CONTRATOS CENSURADOS/CS-2023-21_Censurado.pdf</t>
  </si>
  <si>
    <t>http://www.uqroo.mx/transparencia/Informacion obligatoria/Información 2023/1er trimestre/DGAF/DRH/CONTRATOS CENSURADOS/CS-2023-23_Censurado.pdf</t>
  </si>
  <si>
    <t>http://www.uqroo.mx/transparencia/Informacion obligatoria/Información 2023/1er trimestre/DGAF/DRH/CONTRATOS CENSURADOS/CS-2023-24_Censurado.pdf</t>
  </si>
  <si>
    <t>http://www.uqroo.mx/transparencia/Informacion obligatoria/Información 2023/1er trimestre/DGAF/DRH/CONTRATOS CENSURADOS/CS-2023-25_Censurado.pdf</t>
  </si>
  <si>
    <t>http://www.uqroo.mx/transparencia/Informacion obligatoria/Información 2023/1er trimestre/DGAF/DRH/CONTRATOS CENSURADOS/CS-2023-26_Censurado.pdf</t>
  </si>
  <si>
    <t>http://www.uqroo.mx/transparencia/Informacion obligatoria/Información 2023/1er trimestre/DGAF/DRH/CONTRATOS CENSURADOS/CS-2023-27_Censurado.pdf</t>
  </si>
  <si>
    <t>http://www.uqroo.mx/transparencia/Informacion obligatoria/Información 2023/1er trimestre/DGAF/DRH/CONTRATOS CENSURADOS/CS-2023-28_Censurado.pdf</t>
  </si>
  <si>
    <t>http://www.uqroo.mx/transparencia/Informacion obligatoria/Información 2023/1er trimestre/DGAF/DRH/CONTRATOS CENSURADOS/CS-2023-31_Censurado.pdf</t>
  </si>
  <si>
    <t>http://www.uqroo.mx/transparencia/Informacion obligatoria/Información 2023/1er trimestre/DGAF/DRH/CONTRATOS CENSURADOS/CS-2023-35_Censurado.pdf</t>
  </si>
  <si>
    <t>http://www.uqroo.mx/transparencia/Informacion obligatoria/Información 2023/1er trimestre/DGAF/DRH/CONTRATOS CENSURADOS/CS-2023-36_Censurado.pdf</t>
  </si>
  <si>
    <t>http://www.uqroo.mx/transparencia/Informacion obligatoria/Información 2023/1er trimestre/DGAF/DRH/CONTRATOS CENSURADOS/CS-2023-37_Censurado.pdf</t>
  </si>
  <si>
    <t>http://www.uqroo.mx/transparencia/Informacion obligatoria/Información 2023/1er trimestre/DGAF/DRH/CONTRATOS CENSURADOS/CS-2023-39_Censurado.pdf</t>
  </si>
  <si>
    <t>http://www.uqroo.mx/transparencia/Informacion obligatoria/Información 2023/1er trimestre/DGAF/DRH/CONTRATOS CENSURADOS/CS-2023-40_Censurado.pdf</t>
  </si>
  <si>
    <t>http://www.uqroo.mx/transparencia/Informacion obligatoria/Información 2023/1er trimestre/DGAF/DRH/CONTRATOS CENSURADOS/CS-2023-41_Censurado.pdf</t>
  </si>
  <si>
    <t>http://www.uqroo.mx/transparencia/Informacion obligatoria/Información 2023/1er trimestre/DGAF/DRH/CONTRATOS CENSURADOS/CS-2023-43_Censurado.pdf</t>
  </si>
  <si>
    <t>http://www.uqroo.mx/transparencia/Informacion obligatoria/Información 2023/1er trimestre/DGAF/DRH/CONTRATOS CENSURADOS/CS-2023-45_Censurado.pdf</t>
  </si>
  <si>
    <t>http://www.uqroo.mx/transparencia/Informacion obligatoria/Información 2023/1er trimestre/DGAF/DRH/CONTRATOS CENSURADOS/CS-2023-47_Censurado.pdf</t>
  </si>
  <si>
    <t>http://www.uqroo.mx/transparencia/Informacion obligatoria/Información 2023/1er trimestre/DGAF/DRH/CONTRATOS CENSURADOS/CS-2023-48_Censurado.pdf</t>
  </si>
  <si>
    <t>http://www.uqroo.mx/transparencia/Informacion obligatoria/Información 2023/1er trimestre/DGAF/DRH/CONTRATOS CENSURADOS/CS-2023-50_Censurado.pdf</t>
  </si>
  <si>
    <t>http://www.uqroo.mx/transparencia/Informacion obligatoria/Información 2023/1er trimestre/DGAF/DRH/CONTRATOS CENSURADOS/CS-2023-52_Censurado.pdf</t>
  </si>
  <si>
    <t>http://www.uqroo.mx/transparencia/Informacion obligatoria/Información 2023/1er trimestre/DGAF/DRH/CONTRATOS CENSURADOS/CS-2023-53_Censurado.pdf</t>
  </si>
  <si>
    <t>http://www.uqroo.mx/transparencia/Informacion obligatoria/Información 2023/1er trimestre/DGAF/DRH/CONTRATOS CENSURADOS/CS-2023-54_Censurado.pdf</t>
  </si>
  <si>
    <t>http://www.uqroo.mx/transparencia/Informacion obligatoria/Información 2023/1er trimestre/DGAF/DRH/CONTRATOS CENSURADOS/CS-2023-55_Censurado.pdf</t>
  </si>
  <si>
    <t>http://www.uqroo.mx/transparencia/Informacion obligatoria/Información 2023/1er trimestre/DGAF/DRH/CONTRATOS CENSURADOS/CS-2023-56_Censurado.pdf</t>
  </si>
  <si>
    <t>http://www.uqroo.mx/transparencia/Informacion obligatoria/Información 2023/1er trimestre/DGAF/DRH/CONTRATOS CENSURADOS/CS-2023-57_Censurado.pdf</t>
  </si>
  <si>
    <t>http://www.uqroo.mx/transparencia/Informacion obligatoria/Información 2023/1er trimestre/DGAF/DRH/CONTRATOS CENSURADOS/CS-2023-59_Censurado.pdf</t>
  </si>
  <si>
    <t>http://www.uqroo.mx/transparencia/Informacion obligatoria/Información 2023/1er trimestre/DGAF/DRH/CONTRATOS CENSURADOS/CS-2023-60_Censurado.pdf</t>
  </si>
  <si>
    <t>http://www.uqroo.mx/transparencia/Informacion obligatoria/Información 2023/1er trimestre/DGAF/DRH/CONTRATOS CENSURADOS/CS-2023-61_Censurado.pdf</t>
  </si>
  <si>
    <t>http://www.uqroo.mx/transparencia/Informacion obligatoria/Información 2023/1er trimestre/DGAF/DRH/CONTRATOS CENSURADOS/CS-2023-62_Censurado.pdf</t>
  </si>
  <si>
    <t>http://www.uqroo.mx/transparencia/Informacion obligatoria/Información 2023/1er trimestre/DGAF/DRH/CONTRATOS CENSURADOS/CS-2023-63_Censurado.pdf</t>
  </si>
  <si>
    <t>http://www.uqroo.mx/transparencia/Informacion obligatoria/Información 2023/1er trimestre/DGAF/DRH/CONTRATOS CENSURADOS/CS-2023-69_Censurado.pdf</t>
  </si>
  <si>
    <t>http://www.uqroo.mx/transparencia/Informacion obligatoria/Información 2023/1er trimestre/DGAF/DRH/CONTRATOS CENSURADOS/CS-2023-70_Censurado.pdf</t>
  </si>
  <si>
    <t>http://www.uqroo.mx/transparencia/Informacion obligatoria/Información 2023/1er trimestre/DGAF/DRH/CONTRATOS CENSURADOS/CS-2023-72_Censurado.pdf</t>
  </si>
  <si>
    <t>http://www.uqroo.mx/transparencia/Informacion obligatoria/Información 2023/1er trimestre/DGAF/DRH/CONTRATOS CENSURADOS/CS-2023-76_Censurado.pdf</t>
  </si>
  <si>
    <t>http://www.uqroo.mx/transparencia/Informacion obligatoria/Información 2023/1er trimestre/DGAF/DRH/CONTRATOS CENSURADOS/CS-2023-77_Censurado.pdf</t>
  </si>
  <si>
    <t>http://www.uqroo.mx/transparencia/Informacion obligatoria/Información 2023/1er trimestre/DGAF/DRH/CONTRATOS CENSURADOS/CS-2023-82_Censurado.pdf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</si>
</sst>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 applyAlignment="1">
      <alignment wrapText="1"/>
    </xf>
    <xf numFmtId="14" fontId="0" fillId="0" borderId="0" xfId="0" applyNumberFormat="1"/>
    <xf numFmtId="14" fontId="0" fillId="0" borderId="2" xfId="0" applyNumberFormat="1" applyBorder="1" applyAlignment="1">
      <alignment wrapText="1"/>
    </xf>
    <xf numFmtId="0" fontId="3" fillId="0" borderId="1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14" fontId="0" fillId="0" borderId="3" xfId="0" applyNumberFormat="1" applyBorder="1" applyAlignment="1">
      <alignment wrapText="1"/>
    </xf>
    <xf numFmtId="0" fontId="0" fillId="4" borderId="0" xfId="0" applyFill="1"/>
    <xf numFmtId="0" fontId="0" fillId="4" borderId="2" xfId="0" applyFill="1" applyBorder="1" applyAlignment="1">
      <alignment wrapText="1"/>
    </xf>
    <xf numFmtId="14" fontId="0" fillId="4" borderId="2" xfId="0" applyNumberFormat="1" applyFill="1" applyBorder="1" applyAlignment="1">
      <alignment wrapText="1"/>
    </xf>
    <xf numFmtId="0" fontId="3" fillId="4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3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2" fontId="0" fillId="4" borderId="2" xfId="0" applyNumberForma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3"/>
  <sheetViews>
    <sheetView tabSelected="1" topLeftCell="A2" workbookViewId="0">
      <selection activeCell="P15" sqref="P15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28515625" bestFit="1" customWidth="1"/>
    <col min="6" max="6" width="31.71093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148.5703125" bestFit="1" customWidth="1"/>
    <col min="11" max="11" width="24.140625" bestFit="1" customWidth="1"/>
    <col min="12" max="12" width="26.28515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285156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>
      <c r="A8">
        <v>2023</v>
      </c>
      <c r="B8" s="3">
        <v>44927</v>
      </c>
      <c r="C8" s="3">
        <v>45016</v>
      </c>
      <c r="D8" t="s">
        <v>59</v>
      </c>
      <c r="F8" s="6" t="s">
        <v>96</v>
      </c>
      <c r="G8" s="6" t="s">
        <v>97</v>
      </c>
      <c r="H8" s="6" t="s">
        <v>98</v>
      </c>
      <c r="I8" s="7" t="s">
        <v>577</v>
      </c>
      <c r="J8" t="s">
        <v>826</v>
      </c>
      <c r="K8" s="9">
        <v>44942</v>
      </c>
      <c r="L8" s="9">
        <v>45065</v>
      </c>
      <c r="M8" s="6" t="s">
        <v>92</v>
      </c>
      <c r="N8" s="17">
        <v>5920</v>
      </c>
      <c r="O8" s="17">
        <v>23680</v>
      </c>
      <c r="Q8" s="5" t="s">
        <v>95</v>
      </c>
      <c r="R8" t="s">
        <v>94</v>
      </c>
      <c r="S8" s="3">
        <v>45045</v>
      </c>
      <c r="T8" s="3">
        <v>45045</v>
      </c>
    </row>
    <row r="9" spans="1:21" ht="30">
      <c r="A9">
        <v>2023</v>
      </c>
      <c r="B9" s="3">
        <v>44927</v>
      </c>
      <c r="C9" s="3">
        <v>45016</v>
      </c>
      <c r="D9" t="s">
        <v>59</v>
      </c>
      <c r="F9" s="2" t="s">
        <v>99</v>
      </c>
      <c r="G9" s="2" t="s">
        <v>100</v>
      </c>
      <c r="H9" s="2" t="s">
        <v>101</v>
      </c>
      <c r="I9" s="8" t="s">
        <v>578</v>
      </c>
      <c r="J9" t="s">
        <v>827</v>
      </c>
      <c r="K9" s="4">
        <v>44942</v>
      </c>
      <c r="L9" s="4">
        <v>45065</v>
      </c>
      <c r="M9" s="2" t="s">
        <v>92</v>
      </c>
      <c r="N9" s="18">
        <v>5280</v>
      </c>
      <c r="O9" s="18">
        <v>21120</v>
      </c>
      <c r="Q9" s="5" t="s">
        <v>95</v>
      </c>
      <c r="R9" t="s">
        <v>94</v>
      </c>
      <c r="S9" s="3">
        <v>45045</v>
      </c>
      <c r="T9" s="3">
        <v>45045</v>
      </c>
    </row>
    <row r="10" spans="1:21" ht="30">
      <c r="A10">
        <v>2023</v>
      </c>
      <c r="B10" s="3">
        <v>44927</v>
      </c>
      <c r="C10" s="3">
        <v>45016</v>
      </c>
      <c r="D10" t="s">
        <v>59</v>
      </c>
      <c r="F10" s="2" t="s">
        <v>102</v>
      </c>
      <c r="G10" s="2" t="s">
        <v>91</v>
      </c>
      <c r="H10" s="2" t="s">
        <v>103</v>
      </c>
      <c r="I10" s="8" t="s">
        <v>579</v>
      </c>
      <c r="J10" t="s">
        <v>828</v>
      </c>
      <c r="K10" s="4">
        <v>44942</v>
      </c>
      <c r="L10" s="4">
        <v>45065</v>
      </c>
      <c r="M10" s="2" t="s">
        <v>92</v>
      </c>
      <c r="N10" s="18">
        <v>5920</v>
      </c>
      <c r="O10" s="18">
        <v>23680</v>
      </c>
      <c r="Q10" s="5" t="s">
        <v>95</v>
      </c>
      <c r="R10" t="s">
        <v>94</v>
      </c>
      <c r="S10" s="3">
        <v>45045</v>
      </c>
      <c r="T10" s="3">
        <v>45045</v>
      </c>
    </row>
    <row r="11" spans="1:21" ht="30">
      <c r="A11">
        <v>2023</v>
      </c>
      <c r="B11" s="3">
        <v>44927</v>
      </c>
      <c r="C11" s="3">
        <v>45016</v>
      </c>
      <c r="D11" t="s">
        <v>59</v>
      </c>
      <c r="F11" s="2" t="s">
        <v>104</v>
      </c>
      <c r="G11" s="2" t="s">
        <v>105</v>
      </c>
      <c r="H11" s="2" t="s">
        <v>106</v>
      </c>
      <c r="I11" s="8" t="s">
        <v>580</v>
      </c>
      <c r="J11" t="s">
        <v>829</v>
      </c>
      <c r="K11" s="4">
        <v>44942</v>
      </c>
      <c r="L11" s="4">
        <v>45065</v>
      </c>
      <c r="M11" s="2" t="s">
        <v>92</v>
      </c>
      <c r="N11" s="18">
        <v>10560</v>
      </c>
      <c r="O11" s="18">
        <v>42240</v>
      </c>
      <c r="Q11" s="5" t="s">
        <v>95</v>
      </c>
      <c r="R11" t="s">
        <v>94</v>
      </c>
      <c r="S11" s="3">
        <v>45045</v>
      </c>
      <c r="T11" s="3">
        <v>45045</v>
      </c>
    </row>
    <row r="12" spans="1:21" ht="30">
      <c r="A12">
        <v>2023</v>
      </c>
      <c r="B12" s="3">
        <v>44927</v>
      </c>
      <c r="C12" s="3">
        <v>45016</v>
      </c>
      <c r="D12" t="s">
        <v>59</v>
      </c>
      <c r="F12" s="2" t="s">
        <v>107</v>
      </c>
      <c r="G12" s="2" t="s">
        <v>108</v>
      </c>
      <c r="H12" s="2" t="s">
        <v>109</v>
      </c>
      <c r="I12" s="8" t="s">
        <v>581</v>
      </c>
      <c r="J12" t="s">
        <v>830</v>
      </c>
      <c r="K12" s="4">
        <v>44942</v>
      </c>
      <c r="L12" s="4">
        <v>45065</v>
      </c>
      <c r="M12" s="2" t="s">
        <v>92</v>
      </c>
      <c r="N12" s="18">
        <v>10560</v>
      </c>
      <c r="O12" s="18">
        <v>42240</v>
      </c>
      <c r="Q12" s="5" t="s">
        <v>95</v>
      </c>
      <c r="R12" t="s">
        <v>94</v>
      </c>
      <c r="S12" s="3">
        <v>45045</v>
      </c>
      <c r="T12" s="3">
        <v>45045</v>
      </c>
    </row>
    <row r="13" spans="1:21" ht="30">
      <c r="A13">
        <v>2023</v>
      </c>
      <c r="B13" s="3">
        <v>44927</v>
      </c>
      <c r="C13" s="3">
        <v>45016</v>
      </c>
      <c r="D13" t="s">
        <v>59</v>
      </c>
      <c r="F13" s="2" t="s">
        <v>110</v>
      </c>
      <c r="G13" s="2" t="s">
        <v>111</v>
      </c>
      <c r="H13" s="2" t="s">
        <v>112</v>
      </c>
      <c r="I13" s="8" t="s">
        <v>582</v>
      </c>
      <c r="J13" t="s">
        <v>831</v>
      </c>
      <c r="K13" s="4">
        <v>44942</v>
      </c>
      <c r="L13" s="4">
        <v>45065</v>
      </c>
      <c r="M13" s="2" t="s">
        <v>92</v>
      </c>
      <c r="N13" s="18">
        <v>8160</v>
      </c>
      <c r="O13" s="18">
        <v>32640</v>
      </c>
      <c r="Q13" s="5" t="s">
        <v>95</v>
      </c>
      <c r="R13" t="s">
        <v>94</v>
      </c>
      <c r="S13" s="3">
        <v>45045</v>
      </c>
      <c r="T13" s="3">
        <v>45045</v>
      </c>
    </row>
    <row r="14" spans="1:21" ht="30">
      <c r="A14">
        <v>2023</v>
      </c>
      <c r="B14" s="3">
        <v>44927</v>
      </c>
      <c r="C14" s="3">
        <v>45016</v>
      </c>
      <c r="D14" t="s">
        <v>59</v>
      </c>
      <c r="F14" s="2" t="s">
        <v>113</v>
      </c>
      <c r="G14" s="2" t="s">
        <v>114</v>
      </c>
      <c r="H14" s="2" t="s">
        <v>67</v>
      </c>
      <c r="I14" s="8" t="s">
        <v>583</v>
      </c>
      <c r="J14" t="s">
        <v>832</v>
      </c>
      <c r="K14" s="4">
        <v>44942</v>
      </c>
      <c r="L14" s="4">
        <v>45065</v>
      </c>
      <c r="M14" s="2" t="s">
        <v>92</v>
      </c>
      <c r="N14" s="18">
        <v>4080</v>
      </c>
      <c r="O14" s="18">
        <v>16320</v>
      </c>
      <c r="Q14" s="5" t="s">
        <v>95</v>
      </c>
      <c r="R14" t="s">
        <v>94</v>
      </c>
      <c r="S14" s="3">
        <v>45045</v>
      </c>
      <c r="T14" s="3">
        <v>45045</v>
      </c>
    </row>
    <row r="15" spans="1:21" ht="30">
      <c r="A15">
        <v>2023</v>
      </c>
      <c r="B15" s="3">
        <v>44927</v>
      </c>
      <c r="C15" s="3">
        <v>45016</v>
      </c>
      <c r="D15" t="s">
        <v>59</v>
      </c>
      <c r="F15" s="2" t="s">
        <v>115</v>
      </c>
      <c r="G15" s="2" t="s">
        <v>116</v>
      </c>
      <c r="H15" s="2" t="s">
        <v>117</v>
      </c>
      <c r="I15" s="8" t="s">
        <v>584</v>
      </c>
      <c r="J15" t="s">
        <v>833</v>
      </c>
      <c r="K15" s="4">
        <v>44942</v>
      </c>
      <c r="L15" s="4">
        <v>45065</v>
      </c>
      <c r="M15" s="2" t="s">
        <v>92</v>
      </c>
      <c r="N15" s="18">
        <v>2640</v>
      </c>
      <c r="O15" s="18">
        <v>10560</v>
      </c>
      <c r="Q15" s="5" t="s">
        <v>95</v>
      </c>
      <c r="R15" t="s">
        <v>94</v>
      </c>
      <c r="S15" s="3">
        <v>45045</v>
      </c>
      <c r="T15" s="3">
        <v>45045</v>
      </c>
    </row>
    <row r="16" spans="1:21" ht="30">
      <c r="A16">
        <v>2023</v>
      </c>
      <c r="B16" s="3">
        <v>44927</v>
      </c>
      <c r="C16" s="3">
        <v>45016</v>
      </c>
      <c r="D16" t="s">
        <v>59</v>
      </c>
      <c r="F16" s="2" t="s">
        <v>118</v>
      </c>
      <c r="G16" s="2" t="s">
        <v>119</v>
      </c>
      <c r="H16" s="2" t="s">
        <v>90</v>
      </c>
      <c r="I16" s="8" t="s">
        <v>585</v>
      </c>
      <c r="J16" t="s">
        <v>834</v>
      </c>
      <c r="K16" s="4">
        <v>44935</v>
      </c>
      <c r="L16" s="4">
        <v>45044</v>
      </c>
      <c r="M16" s="2" t="s">
        <v>823</v>
      </c>
      <c r="N16" s="18">
        <v>5920</v>
      </c>
      <c r="O16" s="18">
        <v>20720</v>
      </c>
      <c r="Q16" s="5" t="s">
        <v>95</v>
      </c>
      <c r="R16" t="s">
        <v>94</v>
      </c>
      <c r="S16" s="3">
        <v>45045</v>
      </c>
      <c r="T16" s="3">
        <v>45045</v>
      </c>
    </row>
    <row r="17" spans="1:20" ht="30">
      <c r="A17">
        <v>2023</v>
      </c>
      <c r="B17" s="3">
        <v>44927</v>
      </c>
      <c r="C17" s="3">
        <v>45016</v>
      </c>
      <c r="D17" t="s">
        <v>59</v>
      </c>
      <c r="F17" s="2" t="s">
        <v>110</v>
      </c>
      <c r="G17" s="2" t="s">
        <v>111</v>
      </c>
      <c r="H17" s="2" t="s">
        <v>112</v>
      </c>
      <c r="I17" s="8" t="s">
        <v>586</v>
      </c>
      <c r="J17" t="s">
        <v>835</v>
      </c>
      <c r="K17" s="4">
        <v>44935</v>
      </c>
      <c r="L17" s="4">
        <v>45044</v>
      </c>
      <c r="M17" s="2" t="s">
        <v>823</v>
      </c>
      <c r="N17" s="18">
        <v>8160</v>
      </c>
      <c r="O17" s="18">
        <v>28560</v>
      </c>
      <c r="Q17" s="5" t="s">
        <v>95</v>
      </c>
      <c r="R17" t="s">
        <v>94</v>
      </c>
      <c r="S17" s="3">
        <v>45045</v>
      </c>
      <c r="T17" s="3">
        <v>45045</v>
      </c>
    </row>
    <row r="18" spans="1:20" ht="30">
      <c r="A18">
        <v>2023</v>
      </c>
      <c r="B18" s="3">
        <v>44927</v>
      </c>
      <c r="C18" s="3">
        <v>45016</v>
      </c>
      <c r="D18" t="s">
        <v>59</v>
      </c>
      <c r="F18" s="2" t="s">
        <v>120</v>
      </c>
      <c r="G18" s="2" t="s">
        <v>121</v>
      </c>
      <c r="H18" s="2" t="s">
        <v>122</v>
      </c>
      <c r="I18" s="8" t="s">
        <v>587</v>
      </c>
      <c r="J18" t="s">
        <v>836</v>
      </c>
      <c r="K18" s="4">
        <v>44935</v>
      </c>
      <c r="L18" s="4">
        <v>45044</v>
      </c>
      <c r="M18" s="2" t="s">
        <v>823</v>
      </c>
      <c r="N18" s="18">
        <v>5920</v>
      </c>
      <c r="O18" s="18">
        <v>20720</v>
      </c>
      <c r="Q18" s="5" t="s">
        <v>95</v>
      </c>
      <c r="R18" t="s">
        <v>94</v>
      </c>
      <c r="S18" s="3">
        <v>45045</v>
      </c>
      <c r="T18" s="3">
        <v>45045</v>
      </c>
    </row>
    <row r="19" spans="1:20" ht="30">
      <c r="A19">
        <v>2023</v>
      </c>
      <c r="B19" s="3">
        <v>44927</v>
      </c>
      <c r="C19" s="3">
        <v>45016</v>
      </c>
      <c r="D19" t="s">
        <v>59</v>
      </c>
      <c r="F19" s="2" t="s">
        <v>123</v>
      </c>
      <c r="G19" s="2" t="s">
        <v>124</v>
      </c>
      <c r="H19" s="2" t="s">
        <v>125</v>
      </c>
      <c r="I19" s="8" t="s">
        <v>588</v>
      </c>
      <c r="J19" t="s">
        <v>837</v>
      </c>
      <c r="K19" s="4">
        <v>44935</v>
      </c>
      <c r="L19" s="4">
        <v>45044</v>
      </c>
      <c r="M19" s="2" t="s">
        <v>823</v>
      </c>
      <c r="N19" s="18">
        <v>11840</v>
      </c>
      <c r="O19" s="18">
        <v>41440</v>
      </c>
      <c r="Q19" s="5" t="s">
        <v>95</v>
      </c>
      <c r="R19" t="s">
        <v>94</v>
      </c>
      <c r="S19" s="3">
        <v>45045</v>
      </c>
      <c r="T19" s="3">
        <v>45045</v>
      </c>
    </row>
    <row r="20" spans="1:20" ht="30">
      <c r="A20">
        <v>2023</v>
      </c>
      <c r="B20" s="3">
        <v>44927</v>
      </c>
      <c r="C20" s="3">
        <v>45016</v>
      </c>
      <c r="D20" t="s">
        <v>59</v>
      </c>
      <c r="F20" s="2" t="s">
        <v>115</v>
      </c>
      <c r="G20" s="2" t="s">
        <v>116</v>
      </c>
      <c r="H20" s="2" t="s">
        <v>117</v>
      </c>
      <c r="I20" s="8" t="s">
        <v>589</v>
      </c>
      <c r="J20" t="s">
        <v>838</v>
      </c>
      <c r="K20" s="4">
        <v>44935</v>
      </c>
      <c r="L20" s="4">
        <v>45044</v>
      </c>
      <c r="M20" s="2" t="s">
        <v>823</v>
      </c>
      <c r="N20" s="18">
        <v>5280</v>
      </c>
      <c r="O20" s="18">
        <v>18480</v>
      </c>
      <c r="Q20" s="5" t="s">
        <v>95</v>
      </c>
      <c r="R20" t="s">
        <v>94</v>
      </c>
      <c r="S20" s="3">
        <v>45045</v>
      </c>
      <c r="T20" s="3">
        <v>45045</v>
      </c>
    </row>
    <row r="21" spans="1:20" ht="30">
      <c r="A21">
        <v>2023</v>
      </c>
      <c r="B21" s="3">
        <v>44927</v>
      </c>
      <c r="C21" s="3">
        <v>45016</v>
      </c>
      <c r="D21" t="s">
        <v>59</v>
      </c>
      <c r="F21" s="2" t="s">
        <v>126</v>
      </c>
      <c r="G21" s="2" t="s">
        <v>127</v>
      </c>
      <c r="H21" s="2" t="s">
        <v>128</v>
      </c>
      <c r="I21" s="8" t="s">
        <v>590</v>
      </c>
      <c r="J21" t="s">
        <v>839</v>
      </c>
      <c r="K21" s="4">
        <v>44935</v>
      </c>
      <c r="L21" s="4">
        <v>45044</v>
      </c>
      <c r="M21" s="2" t="s">
        <v>823</v>
      </c>
      <c r="N21" s="18">
        <v>5280</v>
      </c>
      <c r="O21" s="18">
        <v>18480</v>
      </c>
      <c r="Q21" s="5" t="s">
        <v>95</v>
      </c>
      <c r="R21" t="s">
        <v>94</v>
      </c>
      <c r="S21" s="3">
        <v>45045</v>
      </c>
      <c r="T21" s="3">
        <v>45045</v>
      </c>
    </row>
    <row r="22" spans="1:20" ht="30">
      <c r="A22">
        <v>2023</v>
      </c>
      <c r="B22" s="3">
        <v>44927</v>
      </c>
      <c r="C22" s="3">
        <v>45016</v>
      </c>
      <c r="D22" t="s">
        <v>59</v>
      </c>
      <c r="F22" s="2" t="s">
        <v>129</v>
      </c>
      <c r="G22" s="2" t="s">
        <v>130</v>
      </c>
      <c r="H22" s="2" t="s">
        <v>131</v>
      </c>
      <c r="I22" s="8" t="s">
        <v>591</v>
      </c>
      <c r="J22" t="s">
        <v>840</v>
      </c>
      <c r="K22" s="4">
        <v>44935</v>
      </c>
      <c r="L22" s="4">
        <v>45044</v>
      </c>
      <c r="M22" s="2" t="s">
        <v>823</v>
      </c>
      <c r="N22" s="18">
        <v>10560</v>
      </c>
      <c r="O22" s="18">
        <v>36960</v>
      </c>
      <c r="Q22" s="5" t="s">
        <v>95</v>
      </c>
      <c r="R22" t="s">
        <v>94</v>
      </c>
      <c r="S22" s="3">
        <v>45045</v>
      </c>
      <c r="T22" s="3">
        <v>45045</v>
      </c>
    </row>
    <row r="23" spans="1:20" ht="30">
      <c r="A23">
        <v>2023</v>
      </c>
      <c r="B23" s="3">
        <v>44927</v>
      </c>
      <c r="C23" s="3">
        <v>45016</v>
      </c>
      <c r="D23" t="s">
        <v>59</v>
      </c>
      <c r="F23" s="2" t="s">
        <v>132</v>
      </c>
      <c r="G23" s="2" t="s">
        <v>65</v>
      </c>
      <c r="H23" s="2" t="s">
        <v>77</v>
      </c>
      <c r="I23" s="8" t="s">
        <v>592</v>
      </c>
      <c r="J23" t="s">
        <v>841</v>
      </c>
      <c r="K23" s="4">
        <v>44935</v>
      </c>
      <c r="L23" s="4">
        <v>45044</v>
      </c>
      <c r="M23" s="2" t="s">
        <v>823</v>
      </c>
      <c r="N23" s="18">
        <v>8160</v>
      </c>
      <c r="O23" s="18">
        <v>28560</v>
      </c>
      <c r="Q23" s="5" t="s">
        <v>95</v>
      </c>
      <c r="R23" t="s">
        <v>94</v>
      </c>
      <c r="S23" s="3">
        <v>45045</v>
      </c>
      <c r="T23" s="3">
        <v>45045</v>
      </c>
    </row>
    <row r="24" spans="1:20" ht="30">
      <c r="A24">
        <v>2023</v>
      </c>
      <c r="B24" s="3">
        <v>44927</v>
      </c>
      <c r="C24" s="3">
        <v>45016</v>
      </c>
      <c r="D24" t="s">
        <v>59</v>
      </c>
      <c r="F24" s="2" t="s">
        <v>133</v>
      </c>
      <c r="G24" s="2" t="s">
        <v>134</v>
      </c>
      <c r="H24" s="2" t="s">
        <v>135</v>
      </c>
      <c r="I24" s="8" t="s">
        <v>593</v>
      </c>
      <c r="J24" t="s">
        <v>842</v>
      </c>
      <c r="K24" s="4">
        <v>44935</v>
      </c>
      <c r="L24" s="4">
        <v>45044</v>
      </c>
      <c r="M24" s="2" t="s">
        <v>823</v>
      </c>
      <c r="N24" s="18">
        <v>10560</v>
      </c>
      <c r="O24" s="18">
        <v>36960</v>
      </c>
      <c r="Q24" s="5" t="s">
        <v>95</v>
      </c>
      <c r="R24" t="s">
        <v>94</v>
      </c>
      <c r="S24" s="3">
        <v>45045</v>
      </c>
      <c r="T24" s="3">
        <v>45045</v>
      </c>
    </row>
    <row r="25" spans="1:20" ht="30">
      <c r="A25">
        <v>2023</v>
      </c>
      <c r="B25" s="3">
        <v>44927</v>
      </c>
      <c r="C25" s="3">
        <v>45016</v>
      </c>
      <c r="D25" t="s">
        <v>59</v>
      </c>
      <c r="F25" s="2" t="s">
        <v>136</v>
      </c>
      <c r="G25" s="2" t="s">
        <v>137</v>
      </c>
      <c r="H25" s="2" t="s">
        <v>69</v>
      </c>
      <c r="I25" s="8" t="s">
        <v>594</v>
      </c>
      <c r="J25" t="s">
        <v>843</v>
      </c>
      <c r="K25" s="4">
        <v>44935</v>
      </c>
      <c r="L25" s="4">
        <v>45044</v>
      </c>
      <c r="M25" s="2" t="s">
        <v>823</v>
      </c>
      <c r="N25" s="18">
        <v>16320</v>
      </c>
      <c r="O25" s="18">
        <v>57120</v>
      </c>
      <c r="Q25" s="5" t="s">
        <v>95</v>
      </c>
      <c r="R25" t="s">
        <v>94</v>
      </c>
      <c r="S25" s="3">
        <v>45045</v>
      </c>
      <c r="T25" s="3">
        <v>45045</v>
      </c>
    </row>
    <row r="26" spans="1:20" ht="30">
      <c r="A26">
        <v>2023</v>
      </c>
      <c r="B26" s="3">
        <v>44927</v>
      </c>
      <c r="C26" s="3">
        <v>45016</v>
      </c>
      <c r="D26" t="s">
        <v>59</v>
      </c>
      <c r="F26" s="2" t="s">
        <v>138</v>
      </c>
      <c r="G26" s="2" t="s">
        <v>139</v>
      </c>
      <c r="H26" s="2" t="s">
        <v>140</v>
      </c>
      <c r="I26" s="8" t="s">
        <v>595</v>
      </c>
      <c r="J26" t="s">
        <v>844</v>
      </c>
      <c r="K26" s="4">
        <v>44935</v>
      </c>
      <c r="L26" s="4">
        <v>45044</v>
      </c>
      <c r="M26" s="2" t="s">
        <v>823</v>
      </c>
      <c r="N26" s="18">
        <v>5920</v>
      </c>
      <c r="O26" s="18">
        <v>20720</v>
      </c>
      <c r="Q26" s="5" t="s">
        <v>95</v>
      </c>
      <c r="R26" t="s">
        <v>94</v>
      </c>
      <c r="S26" s="3">
        <v>45045</v>
      </c>
      <c r="T26" s="3">
        <v>45045</v>
      </c>
    </row>
    <row r="27" spans="1:20" ht="30">
      <c r="A27">
        <v>2023</v>
      </c>
      <c r="B27" s="3">
        <v>44927</v>
      </c>
      <c r="C27" s="3">
        <v>45016</v>
      </c>
      <c r="D27" t="s">
        <v>59</v>
      </c>
      <c r="F27" s="2" t="s">
        <v>141</v>
      </c>
      <c r="G27" s="2" t="s">
        <v>142</v>
      </c>
      <c r="H27" s="2" t="s">
        <v>143</v>
      </c>
      <c r="I27" s="8" t="s">
        <v>596</v>
      </c>
      <c r="J27" t="s">
        <v>845</v>
      </c>
      <c r="K27" s="4">
        <v>44935</v>
      </c>
      <c r="L27" s="4">
        <v>45044</v>
      </c>
      <c r="M27" s="2" t="s">
        <v>823</v>
      </c>
      <c r="N27" s="18">
        <v>10560</v>
      </c>
      <c r="O27" s="18">
        <v>36960</v>
      </c>
      <c r="Q27" s="5" t="s">
        <v>95</v>
      </c>
      <c r="R27" t="s">
        <v>94</v>
      </c>
      <c r="S27" s="3">
        <v>45045</v>
      </c>
      <c r="T27" s="3">
        <v>45045</v>
      </c>
    </row>
    <row r="28" spans="1:20" ht="30">
      <c r="A28">
        <v>2023</v>
      </c>
      <c r="B28" s="3">
        <v>44927</v>
      </c>
      <c r="C28" s="3">
        <v>45016</v>
      </c>
      <c r="D28" t="s">
        <v>59</v>
      </c>
      <c r="F28" s="2" t="s">
        <v>144</v>
      </c>
      <c r="G28" s="2" t="s">
        <v>145</v>
      </c>
      <c r="H28" s="2" t="s">
        <v>146</v>
      </c>
      <c r="I28" s="8" t="s">
        <v>597</v>
      </c>
      <c r="J28" t="s">
        <v>846</v>
      </c>
      <c r="K28" s="4">
        <v>44935</v>
      </c>
      <c r="L28" s="4">
        <v>45044</v>
      </c>
      <c r="M28" s="2" t="s">
        <v>823</v>
      </c>
      <c r="N28" s="18">
        <v>5280</v>
      </c>
      <c r="O28" s="18">
        <v>18480</v>
      </c>
      <c r="Q28" s="5" t="s">
        <v>95</v>
      </c>
      <c r="R28" t="s">
        <v>94</v>
      </c>
      <c r="S28" s="3">
        <v>45045</v>
      </c>
      <c r="T28" s="3">
        <v>45045</v>
      </c>
    </row>
    <row r="29" spans="1:20" ht="30">
      <c r="A29">
        <v>2023</v>
      </c>
      <c r="B29" s="3">
        <v>44927</v>
      </c>
      <c r="C29" s="3">
        <v>45016</v>
      </c>
      <c r="D29" t="s">
        <v>59</v>
      </c>
      <c r="F29" s="2" t="s">
        <v>147</v>
      </c>
      <c r="G29" s="2" t="s">
        <v>148</v>
      </c>
      <c r="H29" s="2" t="s">
        <v>149</v>
      </c>
      <c r="I29" s="8" t="s">
        <v>598</v>
      </c>
      <c r="J29" t="s">
        <v>847</v>
      </c>
      <c r="K29" s="4">
        <v>44935</v>
      </c>
      <c r="L29" s="4">
        <v>45044</v>
      </c>
      <c r="M29" s="2" t="s">
        <v>823</v>
      </c>
      <c r="N29" s="18">
        <v>5920</v>
      </c>
      <c r="O29" s="18">
        <v>20720</v>
      </c>
      <c r="Q29" s="5" t="s">
        <v>95</v>
      </c>
      <c r="R29" t="s">
        <v>94</v>
      </c>
      <c r="S29" s="3">
        <v>45045</v>
      </c>
      <c r="T29" s="3">
        <v>45045</v>
      </c>
    </row>
    <row r="30" spans="1:20" ht="30">
      <c r="A30">
        <v>2023</v>
      </c>
      <c r="B30" s="3">
        <v>44927</v>
      </c>
      <c r="C30" s="3">
        <v>45016</v>
      </c>
      <c r="D30" t="s">
        <v>59</v>
      </c>
      <c r="F30" s="2" t="s">
        <v>150</v>
      </c>
      <c r="G30" s="2" t="s">
        <v>151</v>
      </c>
      <c r="H30" s="2" t="s">
        <v>64</v>
      </c>
      <c r="I30" s="8" t="s">
        <v>599</v>
      </c>
      <c r="J30" t="s">
        <v>848</v>
      </c>
      <c r="K30" s="4">
        <v>44935</v>
      </c>
      <c r="L30" s="4">
        <v>45044</v>
      </c>
      <c r="M30" s="2" t="s">
        <v>823</v>
      </c>
      <c r="N30" s="18">
        <v>5920</v>
      </c>
      <c r="O30" s="18">
        <v>20720</v>
      </c>
      <c r="Q30" s="5" t="s">
        <v>95</v>
      </c>
      <c r="R30" t="s">
        <v>94</v>
      </c>
      <c r="S30" s="3">
        <v>45045</v>
      </c>
      <c r="T30" s="3">
        <v>45045</v>
      </c>
    </row>
    <row r="31" spans="1:20" ht="30">
      <c r="A31">
        <v>2023</v>
      </c>
      <c r="B31" s="3">
        <v>44927</v>
      </c>
      <c r="C31" s="3">
        <v>45016</v>
      </c>
      <c r="D31" t="s">
        <v>59</v>
      </c>
      <c r="F31" s="2" t="s">
        <v>152</v>
      </c>
      <c r="G31" s="2" t="s">
        <v>153</v>
      </c>
      <c r="H31" s="2" t="s">
        <v>154</v>
      </c>
      <c r="I31" s="8" t="s">
        <v>600</v>
      </c>
      <c r="J31" t="s">
        <v>849</v>
      </c>
      <c r="K31" s="4">
        <v>44935</v>
      </c>
      <c r="L31" s="4">
        <v>45044</v>
      </c>
      <c r="M31" s="2" t="s">
        <v>823</v>
      </c>
      <c r="N31" s="18">
        <v>10560</v>
      </c>
      <c r="O31" s="18">
        <v>36960</v>
      </c>
      <c r="Q31" s="5" t="s">
        <v>95</v>
      </c>
      <c r="R31" t="s">
        <v>94</v>
      </c>
      <c r="S31" s="3">
        <v>45045</v>
      </c>
      <c r="T31" s="3">
        <v>45045</v>
      </c>
    </row>
    <row r="32" spans="1:20" ht="30">
      <c r="A32">
        <v>2023</v>
      </c>
      <c r="B32" s="3">
        <v>44927</v>
      </c>
      <c r="C32" s="3">
        <v>45016</v>
      </c>
      <c r="D32" t="s">
        <v>59</v>
      </c>
      <c r="F32" s="2" t="s">
        <v>155</v>
      </c>
      <c r="G32" s="2" t="s">
        <v>156</v>
      </c>
      <c r="H32" s="2" t="s">
        <v>157</v>
      </c>
      <c r="I32" s="8" t="s">
        <v>601</v>
      </c>
      <c r="J32" t="s">
        <v>850</v>
      </c>
      <c r="K32" s="4">
        <v>44935</v>
      </c>
      <c r="L32" s="4">
        <v>45044</v>
      </c>
      <c r="M32" s="2" t="s">
        <v>823</v>
      </c>
      <c r="N32" s="18">
        <v>5280</v>
      </c>
      <c r="O32" s="18">
        <v>18480</v>
      </c>
      <c r="Q32" s="5" t="s">
        <v>95</v>
      </c>
      <c r="R32" t="s">
        <v>94</v>
      </c>
      <c r="S32" s="3">
        <v>45045</v>
      </c>
      <c r="T32" s="3">
        <v>45045</v>
      </c>
    </row>
    <row r="33" spans="1:20" ht="30">
      <c r="A33">
        <v>2023</v>
      </c>
      <c r="B33" s="3">
        <v>44927</v>
      </c>
      <c r="C33" s="3">
        <v>45016</v>
      </c>
      <c r="D33" t="s">
        <v>59</v>
      </c>
      <c r="F33" s="2" t="s">
        <v>158</v>
      </c>
      <c r="G33" s="2" t="s">
        <v>159</v>
      </c>
      <c r="H33" s="2" t="s">
        <v>60</v>
      </c>
      <c r="I33" s="8" t="s">
        <v>602</v>
      </c>
      <c r="J33" t="s">
        <v>851</v>
      </c>
      <c r="K33" s="4">
        <v>44935</v>
      </c>
      <c r="L33" s="4">
        <v>45044</v>
      </c>
      <c r="M33" s="2" t="s">
        <v>823</v>
      </c>
      <c r="N33" s="18">
        <v>11840</v>
      </c>
      <c r="O33" s="18">
        <v>41440</v>
      </c>
      <c r="Q33" s="5" t="s">
        <v>95</v>
      </c>
      <c r="R33" t="s">
        <v>94</v>
      </c>
      <c r="S33" s="3">
        <v>45045</v>
      </c>
      <c r="T33" s="3">
        <v>45045</v>
      </c>
    </row>
    <row r="34" spans="1:20" ht="30">
      <c r="A34">
        <v>2023</v>
      </c>
      <c r="B34" s="3">
        <v>44927</v>
      </c>
      <c r="C34" s="3">
        <v>45016</v>
      </c>
      <c r="D34" t="s">
        <v>59</v>
      </c>
      <c r="F34" s="2" t="s">
        <v>160</v>
      </c>
      <c r="G34" s="2" t="s">
        <v>161</v>
      </c>
      <c r="H34" s="2" t="s">
        <v>76</v>
      </c>
      <c r="I34" s="8" t="s">
        <v>603</v>
      </c>
      <c r="J34" t="s">
        <v>852</v>
      </c>
      <c r="K34" s="4">
        <v>44935</v>
      </c>
      <c r="L34" s="4">
        <v>45044</v>
      </c>
      <c r="M34" s="2" t="s">
        <v>823</v>
      </c>
      <c r="N34" s="18">
        <v>10560</v>
      </c>
      <c r="O34" s="18">
        <v>36960</v>
      </c>
      <c r="Q34" s="5" t="s">
        <v>95</v>
      </c>
      <c r="R34" t="s">
        <v>94</v>
      </c>
      <c r="S34" s="3">
        <v>45045</v>
      </c>
      <c r="T34" s="3">
        <v>45045</v>
      </c>
    </row>
    <row r="35" spans="1:20" ht="30">
      <c r="A35">
        <v>2023</v>
      </c>
      <c r="B35" s="3">
        <v>44927</v>
      </c>
      <c r="C35" s="3">
        <v>45016</v>
      </c>
      <c r="D35" t="s">
        <v>59</v>
      </c>
      <c r="F35" s="2" t="s">
        <v>162</v>
      </c>
      <c r="G35" s="2" t="s">
        <v>163</v>
      </c>
      <c r="H35" s="2" t="s">
        <v>146</v>
      </c>
      <c r="I35" s="8" t="s">
        <v>604</v>
      </c>
      <c r="J35" t="s">
        <v>853</v>
      </c>
      <c r="K35" s="4">
        <v>44935</v>
      </c>
      <c r="L35" s="4">
        <v>45044</v>
      </c>
      <c r="M35" s="2" t="s">
        <v>823</v>
      </c>
      <c r="N35" s="18">
        <v>5920</v>
      </c>
      <c r="O35" s="18">
        <v>20720</v>
      </c>
      <c r="Q35" s="5" t="s">
        <v>95</v>
      </c>
      <c r="R35" t="s">
        <v>94</v>
      </c>
      <c r="S35" s="3">
        <v>45045</v>
      </c>
      <c r="T35" s="3">
        <v>45045</v>
      </c>
    </row>
    <row r="36" spans="1:20" ht="30">
      <c r="A36">
        <v>2023</v>
      </c>
      <c r="B36" s="3">
        <v>44927</v>
      </c>
      <c r="C36" s="3">
        <v>45016</v>
      </c>
      <c r="D36" t="s">
        <v>59</v>
      </c>
      <c r="F36" s="2" t="s">
        <v>164</v>
      </c>
      <c r="G36" s="2" t="s">
        <v>165</v>
      </c>
      <c r="H36" s="2" t="s">
        <v>88</v>
      </c>
      <c r="I36" s="8" t="s">
        <v>605</v>
      </c>
      <c r="J36" t="s">
        <v>854</v>
      </c>
      <c r="K36" s="4">
        <v>44935</v>
      </c>
      <c r="L36" s="4">
        <v>45044</v>
      </c>
      <c r="M36" s="2" t="s">
        <v>823</v>
      </c>
      <c r="N36" s="18">
        <v>5920</v>
      </c>
      <c r="O36" s="18">
        <v>20720</v>
      </c>
      <c r="Q36" s="5" t="s">
        <v>95</v>
      </c>
      <c r="R36" t="s">
        <v>94</v>
      </c>
      <c r="S36" s="3">
        <v>45045</v>
      </c>
      <c r="T36" s="3">
        <v>45045</v>
      </c>
    </row>
    <row r="37" spans="1:20" ht="30">
      <c r="A37">
        <v>2023</v>
      </c>
      <c r="B37" s="3">
        <v>44927</v>
      </c>
      <c r="C37" s="3">
        <v>45016</v>
      </c>
      <c r="D37" t="s">
        <v>59</v>
      </c>
      <c r="F37" s="2" t="s">
        <v>166</v>
      </c>
      <c r="G37" s="2" t="s">
        <v>167</v>
      </c>
      <c r="H37" s="2" t="s">
        <v>168</v>
      </c>
      <c r="I37" s="8" t="s">
        <v>606</v>
      </c>
      <c r="J37" t="s">
        <v>855</v>
      </c>
      <c r="K37" s="4">
        <v>44935</v>
      </c>
      <c r="L37" s="4">
        <v>45044</v>
      </c>
      <c r="M37" s="2" t="s">
        <v>823</v>
      </c>
      <c r="N37" s="18">
        <v>5280</v>
      </c>
      <c r="O37" s="18">
        <v>18480</v>
      </c>
      <c r="Q37" s="5" t="s">
        <v>95</v>
      </c>
      <c r="R37" t="s">
        <v>94</v>
      </c>
      <c r="S37" s="3">
        <v>45045</v>
      </c>
      <c r="T37" s="3">
        <v>45045</v>
      </c>
    </row>
    <row r="38" spans="1:20">
      <c r="A38">
        <v>2023</v>
      </c>
      <c r="B38" s="3">
        <v>44927</v>
      </c>
      <c r="C38" s="3">
        <v>45016</v>
      </c>
      <c r="D38" t="s">
        <v>59</v>
      </c>
      <c r="F38" s="2" t="s">
        <v>169</v>
      </c>
      <c r="G38" s="2" t="s">
        <v>170</v>
      </c>
      <c r="H38" s="2" t="s">
        <v>91</v>
      </c>
      <c r="I38" s="8" t="s">
        <v>607</v>
      </c>
      <c r="J38" t="s">
        <v>856</v>
      </c>
      <c r="K38" s="4">
        <v>44930</v>
      </c>
      <c r="L38" s="4">
        <v>45291</v>
      </c>
      <c r="M38" s="2" t="s">
        <v>93</v>
      </c>
      <c r="N38" s="18">
        <v>84445</v>
      </c>
      <c r="O38" s="18">
        <v>1004895.5</v>
      </c>
      <c r="Q38" s="5" t="s">
        <v>95</v>
      </c>
      <c r="R38" t="s">
        <v>94</v>
      </c>
      <c r="S38" s="3">
        <v>45045</v>
      </c>
      <c r="T38" s="3">
        <v>45045</v>
      </c>
    </row>
    <row r="39" spans="1:20">
      <c r="A39">
        <v>2023</v>
      </c>
      <c r="B39" s="3">
        <v>44927</v>
      </c>
      <c r="C39" s="3">
        <v>45016</v>
      </c>
      <c r="D39" t="s">
        <v>59</v>
      </c>
      <c r="F39" s="2" t="s">
        <v>62</v>
      </c>
      <c r="G39" s="2" t="s">
        <v>63</v>
      </c>
      <c r="H39" s="2" t="s">
        <v>64</v>
      </c>
      <c r="I39" s="8" t="s">
        <v>608</v>
      </c>
      <c r="J39" t="s">
        <v>857</v>
      </c>
      <c r="K39" s="4">
        <v>44930</v>
      </c>
      <c r="L39" s="4">
        <v>45128</v>
      </c>
      <c r="M39" s="2" t="s">
        <v>93</v>
      </c>
      <c r="N39" s="18">
        <v>13804.32</v>
      </c>
      <c r="O39" s="18">
        <v>90648.368000000002</v>
      </c>
      <c r="Q39" s="5" t="s">
        <v>95</v>
      </c>
      <c r="R39" t="s">
        <v>94</v>
      </c>
      <c r="S39" s="3">
        <v>45045</v>
      </c>
      <c r="T39" s="3">
        <v>45045</v>
      </c>
    </row>
    <row r="40" spans="1:20">
      <c r="A40">
        <v>2023</v>
      </c>
      <c r="B40" s="3">
        <v>44927</v>
      </c>
      <c r="C40" s="3">
        <v>45016</v>
      </c>
      <c r="D40" t="s">
        <v>59</v>
      </c>
      <c r="F40" s="2" t="s">
        <v>171</v>
      </c>
      <c r="G40" s="2" t="s">
        <v>172</v>
      </c>
      <c r="H40" s="2" t="s">
        <v>173</v>
      </c>
      <c r="I40" s="8" t="s">
        <v>609</v>
      </c>
      <c r="J40" t="s">
        <v>858</v>
      </c>
      <c r="K40" s="4">
        <v>44930</v>
      </c>
      <c r="L40" s="4">
        <v>45128</v>
      </c>
      <c r="M40" s="2" t="s">
        <v>93</v>
      </c>
      <c r="N40" s="18">
        <v>8299</v>
      </c>
      <c r="O40" s="18">
        <v>54496.766666666997</v>
      </c>
      <c r="Q40" s="5" t="s">
        <v>95</v>
      </c>
      <c r="R40" t="s">
        <v>94</v>
      </c>
      <c r="S40" s="3">
        <v>45045</v>
      </c>
      <c r="T40" s="3">
        <v>45045</v>
      </c>
    </row>
    <row r="41" spans="1:20">
      <c r="A41">
        <v>2023</v>
      </c>
      <c r="B41" s="3">
        <v>44927</v>
      </c>
      <c r="C41" s="3">
        <v>45016</v>
      </c>
      <c r="D41" t="s">
        <v>59</v>
      </c>
      <c r="F41" s="2" t="s">
        <v>174</v>
      </c>
      <c r="G41" s="2" t="s">
        <v>175</v>
      </c>
      <c r="H41" s="2" t="s">
        <v>176</v>
      </c>
      <c r="I41" s="8" t="s">
        <v>610</v>
      </c>
      <c r="J41" t="s">
        <v>859</v>
      </c>
      <c r="K41" s="4">
        <v>44930</v>
      </c>
      <c r="L41" s="4">
        <v>45128</v>
      </c>
      <c r="M41" s="2" t="s">
        <v>93</v>
      </c>
      <c r="N41" s="18">
        <v>16597.77</v>
      </c>
      <c r="O41" s="18">
        <v>108992.023</v>
      </c>
      <c r="Q41" s="5" t="s">
        <v>95</v>
      </c>
      <c r="R41" t="s">
        <v>94</v>
      </c>
      <c r="S41" s="3">
        <v>45045</v>
      </c>
      <c r="T41" s="3">
        <v>45045</v>
      </c>
    </row>
    <row r="42" spans="1:20">
      <c r="A42">
        <v>2023</v>
      </c>
      <c r="B42" s="3">
        <v>44927</v>
      </c>
      <c r="C42" s="3">
        <v>45016</v>
      </c>
      <c r="D42" t="s">
        <v>59</v>
      </c>
      <c r="F42" s="2" t="s">
        <v>177</v>
      </c>
      <c r="G42" s="2" t="s">
        <v>64</v>
      </c>
      <c r="H42" s="2" t="s">
        <v>178</v>
      </c>
      <c r="I42" s="8" t="s">
        <v>611</v>
      </c>
      <c r="J42" t="s">
        <v>860</v>
      </c>
      <c r="K42" s="4">
        <v>44930</v>
      </c>
      <c r="L42" s="4">
        <v>45128</v>
      </c>
      <c r="M42" s="2" t="s">
        <v>93</v>
      </c>
      <c r="N42" s="18">
        <v>9463.58</v>
      </c>
      <c r="O42" s="18">
        <v>62144.175333332998</v>
      </c>
      <c r="Q42" s="5" t="s">
        <v>95</v>
      </c>
      <c r="R42" t="s">
        <v>94</v>
      </c>
      <c r="S42" s="3">
        <v>45045</v>
      </c>
      <c r="T42" s="3">
        <v>45045</v>
      </c>
    </row>
    <row r="43" spans="1:20">
      <c r="A43">
        <v>2023</v>
      </c>
      <c r="B43" s="3">
        <v>44927</v>
      </c>
      <c r="C43" s="3">
        <v>45016</v>
      </c>
      <c r="D43" t="s">
        <v>59</v>
      </c>
      <c r="F43" s="2" t="s">
        <v>179</v>
      </c>
      <c r="G43" s="2" t="s">
        <v>159</v>
      </c>
      <c r="H43" s="2" t="s">
        <v>180</v>
      </c>
      <c r="I43" s="8" t="s">
        <v>612</v>
      </c>
      <c r="J43" t="s">
        <v>861</v>
      </c>
      <c r="K43" s="4">
        <v>44930</v>
      </c>
      <c r="L43" s="4">
        <v>45128</v>
      </c>
      <c r="M43" s="2" t="s">
        <v>93</v>
      </c>
      <c r="N43" s="18">
        <v>8299</v>
      </c>
      <c r="O43" s="18">
        <v>54496.766666666997</v>
      </c>
      <c r="Q43" s="5" t="s">
        <v>95</v>
      </c>
      <c r="R43" t="s">
        <v>94</v>
      </c>
      <c r="S43" s="3">
        <v>45045</v>
      </c>
      <c r="T43" s="3">
        <v>45045</v>
      </c>
    </row>
    <row r="44" spans="1:20">
      <c r="A44">
        <v>2023</v>
      </c>
      <c r="B44" s="3">
        <v>44927</v>
      </c>
      <c r="C44" s="3">
        <v>45016</v>
      </c>
      <c r="D44" t="s">
        <v>59</v>
      </c>
      <c r="F44" s="2" t="s">
        <v>181</v>
      </c>
      <c r="G44" s="2" t="s">
        <v>182</v>
      </c>
      <c r="H44" s="2" t="s">
        <v>137</v>
      </c>
      <c r="I44" s="8" t="s">
        <v>613</v>
      </c>
      <c r="J44" t="s">
        <v>862</v>
      </c>
      <c r="K44" s="4">
        <v>44930</v>
      </c>
      <c r="L44" s="4">
        <v>45291</v>
      </c>
      <c r="M44" s="2" t="s">
        <v>93</v>
      </c>
      <c r="N44" s="18">
        <v>16597.77</v>
      </c>
      <c r="O44" s="18">
        <v>197513.46299999999</v>
      </c>
      <c r="Q44" s="5" t="s">
        <v>95</v>
      </c>
      <c r="R44" t="s">
        <v>94</v>
      </c>
      <c r="S44" s="3">
        <v>45045</v>
      </c>
      <c r="T44" s="3">
        <v>45045</v>
      </c>
    </row>
    <row r="45" spans="1:20">
      <c r="A45">
        <v>2023</v>
      </c>
      <c r="B45" s="3">
        <v>44927</v>
      </c>
      <c r="C45" s="3">
        <v>45016</v>
      </c>
      <c r="D45" t="s">
        <v>59</v>
      </c>
      <c r="F45" s="2" t="s">
        <v>183</v>
      </c>
      <c r="G45" s="2" t="s">
        <v>184</v>
      </c>
      <c r="H45" s="2" t="s">
        <v>134</v>
      </c>
      <c r="I45" s="8" t="s">
        <v>614</v>
      </c>
      <c r="J45" t="s">
        <v>863</v>
      </c>
      <c r="K45" s="4">
        <v>44930</v>
      </c>
      <c r="L45" s="4">
        <v>45128</v>
      </c>
      <c r="M45" s="2" t="s">
        <v>93</v>
      </c>
      <c r="N45" s="18">
        <v>24123.88</v>
      </c>
      <c r="O45" s="18">
        <v>158413.47866667001</v>
      </c>
      <c r="Q45" s="5" t="s">
        <v>95</v>
      </c>
      <c r="R45" t="s">
        <v>94</v>
      </c>
      <c r="S45" s="3">
        <v>45045</v>
      </c>
      <c r="T45" s="3">
        <v>45045</v>
      </c>
    </row>
    <row r="46" spans="1:20">
      <c r="A46">
        <v>2023</v>
      </c>
      <c r="B46" s="3">
        <v>44927</v>
      </c>
      <c r="C46" s="3">
        <v>45016</v>
      </c>
      <c r="D46" t="s">
        <v>59</v>
      </c>
      <c r="F46" s="2" t="s">
        <v>185</v>
      </c>
      <c r="G46" s="2" t="s">
        <v>186</v>
      </c>
      <c r="H46" s="2" t="s">
        <v>67</v>
      </c>
      <c r="I46" s="8" t="s">
        <v>615</v>
      </c>
      <c r="J46" t="s">
        <v>864</v>
      </c>
      <c r="K46" s="4">
        <v>44930</v>
      </c>
      <c r="L46" s="4">
        <v>45128</v>
      </c>
      <c r="M46" s="2" t="s">
        <v>93</v>
      </c>
      <c r="N46" s="18">
        <v>13804.32</v>
      </c>
      <c r="O46" s="18">
        <v>90648.368000000002</v>
      </c>
      <c r="Q46" s="5" t="s">
        <v>95</v>
      </c>
      <c r="R46" t="s">
        <v>94</v>
      </c>
      <c r="S46" s="3">
        <v>45045</v>
      </c>
      <c r="T46" s="3">
        <v>45045</v>
      </c>
    </row>
    <row r="47" spans="1:20">
      <c r="A47">
        <v>2023</v>
      </c>
      <c r="B47" s="3">
        <v>44927</v>
      </c>
      <c r="C47" s="3">
        <v>45016</v>
      </c>
      <c r="D47" t="s">
        <v>59</v>
      </c>
      <c r="F47" s="2" t="s">
        <v>187</v>
      </c>
      <c r="G47" s="2" t="s">
        <v>188</v>
      </c>
      <c r="H47" s="2" t="s">
        <v>189</v>
      </c>
      <c r="I47" s="8" t="s">
        <v>616</v>
      </c>
      <c r="J47" t="s">
        <v>865</v>
      </c>
      <c r="K47" s="4">
        <v>44930</v>
      </c>
      <c r="L47" s="4">
        <v>45128</v>
      </c>
      <c r="M47" s="2" t="s">
        <v>93</v>
      </c>
      <c r="N47" s="18">
        <v>13804.32</v>
      </c>
      <c r="O47" s="18">
        <v>90648.368000000002</v>
      </c>
      <c r="Q47" s="5" t="s">
        <v>95</v>
      </c>
      <c r="R47" t="s">
        <v>94</v>
      </c>
      <c r="S47" s="3">
        <v>45045</v>
      </c>
      <c r="T47" s="3">
        <v>45045</v>
      </c>
    </row>
    <row r="48" spans="1:20">
      <c r="A48">
        <v>2023</v>
      </c>
      <c r="B48" s="3">
        <v>44927</v>
      </c>
      <c r="C48" s="3">
        <v>45016</v>
      </c>
      <c r="D48" t="s">
        <v>59</v>
      </c>
      <c r="F48" s="2" t="s">
        <v>190</v>
      </c>
      <c r="G48" s="2" t="s">
        <v>191</v>
      </c>
      <c r="H48" s="2" t="s">
        <v>192</v>
      </c>
      <c r="I48" s="8" t="s">
        <v>617</v>
      </c>
      <c r="J48" t="s">
        <v>866</v>
      </c>
      <c r="K48" s="4">
        <v>44930</v>
      </c>
      <c r="L48" s="4">
        <v>45128</v>
      </c>
      <c r="M48" s="2" t="s">
        <v>93</v>
      </c>
      <c r="N48" s="18">
        <v>9494.14</v>
      </c>
      <c r="O48" s="18">
        <v>62344.852666667</v>
      </c>
      <c r="Q48" s="5" t="s">
        <v>95</v>
      </c>
      <c r="R48" t="s">
        <v>94</v>
      </c>
      <c r="S48" s="3">
        <v>45045</v>
      </c>
      <c r="T48" s="3">
        <v>45045</v>
      </c>
    </row>
    <row r="49" spans="1:20">
      <c r="A49">
        <v>2023</v>
      </c>
      <c r="B49" s="3">
        <v>44927</v>
      </c>
      <c r="C49" s="3">
        <v>45016</v>
      </c>
      <c r="D49" t="s">
        <v>59</v>
      </c>
      <c r="F49" s="2" t="s">
        <v>193</v>
      </c>
      <c r="G49" s="2" t="s">
        <v>194</v>
      </c>
      <c r="H49" s="2" t="s">
        <v>195</v>
      </c>
      <c r="I49" s="8" t="s">
        <v>618</v>
      </c>
      <c r="J49" t="s">
        <v>867</v>
      </c>
      <c r="K49" s="4">
        <v>44927</v>
      </c>
      <c r="L49" s="4">
        <v>45128</v>
      </c>
      <c r="M49" s="2" t="s">
        <v>93</v>
      </c>
      <c r="N49" s="18">
        <v>13804.32</v>
      </c>
      <c r="O49" s="18">
        <v>92028.800000000003</v>
      </c>
      <c r="Q49" s="5" t="s">
        <v>95</v>
      </c>
      <c r="R49" t="s">
        <v>94</v>
      </c>
      <c r="S49" s="3">
        <v>45045</v>
      </c>
      <c r="T49" s="3">
        <v>45045</v>
      </c>
    </row>
    <row r="50" spans="1:20">
      <c r="A50">
        <v>2023</v>
      </c>
      <c r="B50" s="3">
        <v>44927</v>
      </c>
      <c r="C50" s="3">
        <v>45016</v>
      </c>
      <c r="D50" t="s">
        <v>59</v>
      </c>
      <c r="F50" s="2" t="s">
        <v>196</v>
      </c>
      <c r="G50" s="2" t="s">
        <v>64</v>
      </c>
      <c r="H50" s="2" t="s">
        <v>197</v>
      </c>
      <c r="I50" s="8" t="s">
        <v>619</v>
      </c>
      <c r="J50" t="s">
        <v>868</v>
      </c>
      <c r="K50" s="4">
        <v>44930</v>
      </c>
      <c r="L50" s="4">
        <v>45128</v>
      </c>
      <c r="M50" s="2" t="s">
        <v>93</v>
      </c>
      <c r="N50" s="18">
        <v>13804.32</v>
      </c>
      <c r="O50" s="18">
        <v>90648.368000000002</v>
      </c>
      <c r="Q50" s="5" t="s">
        <v>95</v>
      </c>
      <c r="R50" t="s">
        <v>94</v>
      </c>
      <c r="S50" s="3">
        <v>45045</v>
      </c>
      <c r="T50" s="3">
        <v>45045</v>
      </c>
    </row>
    <row r="51" spans="1:20">
      <c r="A51">
        <v>2023</v>
      </c>
      <c r="B51" s="3">
        <v>44927</v>
      </c>
      <c r="C51" s="3">
        <v>45016</v>
      </c>
      <c r="D51" t="s">
        <v>59</v>
      </c>
      <c r="F51" s="2" t="s">
        <v>198</v>
      </c>
      <c r="G51" s="2" t="s">
        <v>199</v>
      </c>
      <c r="H51" s="2" t="s">
        <v>200</v>
      </c>
      <c r="I51" s="8" t="s">
        <v>620</v>
      </c>
      <c r="J51" t="s">
        <v>869</v>
      </c>
      <c r="K51" s="4">
        <v>44930</v>
      </c>
      <c r="L51" s="4">
        <v>45128</v>
      </c>
      <c r="M51" s="2" t="s">
        <v>93</v>
      </c>
      <c r="N51" s="18">
        <v>13804.32</v>
      </c>
      <c r="O51" s="18">
        <v>90648.368000000002</v>
      </c>
      <c r="Q51" s="5" t="s">
        <v>95</v>
      </c>
      <c r="R51" t="s">
        <v>94</v>
      </c>
      <c r="S51" s="3">
        <v>45045</v>
      </c>
      <c r="T51" s="3">
        <v>45045</v>
      </c>
    </row>
    <row r="52" spans="1:20">
      <c r="A52">
        <v>2023</v>
      </c>
      <c r="B52" s="3">
        <v>44927</v>
      </c>
      <c r="C52" s="3">
        <v>45016</v>
      </c>
      <c r="D52" t="s">
        <v>59</v>
      </c>
      <c r="F52" s="2" t="s">
        <v>201</v>
      </c>
      <c r="G52" s="2" t="s">
        <v>202</v>
      </c>
      <c r="H52" s="2" t="s">
        <v>67</v>
      </c>
      <c r="I52" s="8" t="s">
        <v>621</v>
      </c>
      <c r="J52" t="s">
        <v>870</v>
      </c>
      <c r="K52" s="4">
        <v>44930</v>
      </c>
      <c r="L52" s="4">
        <v>45128</v>
      </c>
      <c r="M52" s="2" t="s">
        <v>93</v>
      </c>
      <c r="N52" s="18">
        <v>13804.32</v>
      </c>
      <c r="O52" s="18">
        <v>90648.368000000002</v>
      </c>
      <c r="Q52" s="5" t="s">
        <v>95</v>
      </c>
      <c r="R52" t="s">
        <v>94</v>
      </c>
      <c r="S52" s="3">
        <v>45045</v>
      </c>
      <c r="T52" s="3">
        <v>45045</v>
      </c>
    </row>
    <row r="53" spans="1:20" ht="30">
      <c r="A53">
        <v>2023</v>
      </c>
      <c r="B53" s="3">
        <v>44927</v>
      </c>
      <c r="C53" s="3">
        <v>45016</v>
      </c>
      <c r="D53" t="s">
        <v>59</v>
      </c>
      <c r="F53" s="2" t="s">
        <v>203</v>
      </c>
      <c r="G53" s="2" t="s">
        <v>204</v>
      </c>
      <c r="H53" s="2" t="s">
        <v>172</v>
      </c>
      <c r="I53" s="8" t="s">
        <v>622</v>
      </c>
      <c r="J53" t="s">
        <v>871</v>
      </c>
      <c r="K53" s="4">
        <v>44942</v>
      </c>
      <c r="L53" s="4">
        <v>45065</v>
      </c>
      <c r="M53" s="2" t="s">
        <v>92</v>
      </c>
      <c r="N53" s="18">
        <v>2640</v>
      </c>
      <c r="O53" s="18">
        <v>10560</v>
      </c>
      <c r="Q53" s="5" t="s">
        <v>95</v>
      </c>
      <c r="R53" t="s">
        <v>94</v>
      </c>
      <c r="S53" s="3">
        <v>45045</v>
      </c>
      <c r="T53" s="3">
        <v>45045</v>
      </c>
    </row>
    <row r="54" spans="1:20" ht="30">
      <c r="A54">
        <v>2023</v>
      </c>
      <c r="B54" s="3">
        <v>44927</v>
      </c>
      <c r="C54" s="3">
        <v>45016</v>
      </c>
      <c r="D54" t="s">
        <v>59</v>
      </c>
      <c r="F54" s="2" t="s">
        <v>205</v>
      </c>
      <c r="G54" s="2" t="s">
        <v>206</v>
      </c>
      <c r="H54" s="2" t="s">
        <v>207</v>
      </c>
      <c r="I54" s="8" t="s">
        <v>623</v>
      </c>
      <c r="J54" t="s">
        <v>872</v>
      </c>
      <c r="K54" s="4">
        <v>44942</v>
      </c>
      <c r="L54" s="4">
        <v>45065</v>
      </c>
      <c r="M54" s="2" t="s">
        <v>824</v>
      </c>
      <c r="N54" s="18">
        <v>5280</v>
      </c>
      <c r="O54" s="18">
        <v>21120</v>
      </c>
      <c r="Q54" s="5" t="s">
        <v>95</v>
      </c>
      <c r="R54" t="s">
        <v>94</v>
      </c>
      <c r="S54" s="3">
        <v>45045</v>
      </c>
      <c r="T54" s="3">
        <v>45045</v>
      </c>
    </row>
    <row r="55" spans="1:20" ht="30">
      <c r="A55">
        <v>2023</v>
      </c>
      <c r="B55" s="3">
        <v>44927</v>
      </c>
      <c r="C55" s="3">
        <v>45016</v>
      </c>
      <c r="D55" t="s">
        <v>59</v>
      </c>
      <c r="F55" s="2" t="s">
        <v>208</v>
      </c>
      <c r="G55" s="2" t="s">
        <v>167</v>
      </c>
      <c r="H55" s="2" t="s">
        <v>134</v>
      </c>
      <c r="I55" s="8" t="s">
        <v>624</v>
      </c>
      <c r="J55" t="s">
        <v>873</v>
      </c>
      <c r="K55" s="4">
        <v>44942</v>
      </c>
      <c r="L55" s="4">
        <v>45065</v>
      </c>
      <c r="M55" s="2" t="s">
        <v>92</v>
      </c>
      <c r="N55" s="18">
        <v>8880</v>
      </c>
      <c r="O55" s="18">
        <v>35520</v>
      </c>
      <c r="Q55" s="5" t="s">
        <v>95</v>
      </c>
      <c r="R55" t="s">
        <v>94</v>
      </c>
      <c r="S55" s="3">
        <v>45045</v>
      </c>
      <c r="T55" s="3">
        <v>45045</v>
      </c>
    </row>
    <row r="56" spans="1:20" ht="30">
      <c r="A56">
        <v>2023</v>
      </c>
      <c r="B56" s="3">
        <v>44927</v>
      </c>
      <c r="C56" s="3">
        <v>45016</v>
      </c>
      <c r="D56" t="s">
        <v>59</v>
      </c>
      <c r="F56" s="2" t="s">
        <v>209</v>
      </c>
      <c r="G56" s="2" t="s">
        <v>64</v>
      </c>
      <c r="H56" s="2" t="s">
        <v>172</v>
      </c>
      <c r="I56" s="8" t="s">
        <v>625</v>
      </c>
      <c r="J56" t="s">
        <v>874</v>
      </c>
      <c r="K56" s="4">
        <v>44942</v>
      </c>
      <c r="L56" s="4">
        <v>45065</v>
      </c>
      <c r="M56" s="2" t="s">
        <v>92</v>
      </c>
      <c r="N56" s="18">
        <v>8160</v>
      </c>
      <c r="O56" s="18">
        <v>32640</v>
      </c>
      <c r="Q56" s="5" t="s">
        <v>95</v>
      </c>
      <c r="R56" t="s">
        <v>94</v>
      </c>
      <c r="S56" s="3">
        <v>45045</v>
      </c>
      <c r="T56" s="3">
        <v>45045</v>
      </c>
    </row>
    <row r="57" spans="1:20" ht="30">
      <c r="A57">
        <v>2023</v>
      </c>
      <c r="B57" s="3">
        <v>44927</v>
      </c>
      <c r="C57" s="3">
        <v>45016</v>
      </c>
      <c r="D57" t="s">
        <v>59</v>
      </c>
      <c r="F57" s="2" t="s">
        <v>210</v>
      </c>
      <c r="G57" s="2" t="s">
        <v>90</v>
      </c>
      <c r="H57" s="2" t="s">
        <v>211</v>
      </c>
      <c r="I57" s="8" t="s">
        <v>626</v>
      </c>
      <c r="J57" t="s">
        <v>875</v>
      </c>
      <c r="K57" s="4">
        <v>44942</v>
      </c>
      <c r="L57" s="4">
        <v>45065</v>
      </c>
      <c r="M57" s="2" t="s">
        <v>824</v>
      </c>
      <c r="N57" s="18">
        <v>5920</v>
      </c>
      <c r="O57" s="18">
        <v>23680</v>
      </c>
      <c r="Q57" s="5" t="s">
        <v>95</v>
      </c>
      <c r="R57" t="s">
        <v>94</v>
      </c>
      <c r="S57" s="3">
        <v>45045</v>
      </c>
      <c r="T57" s="3">
        <v>45045</v>
      </c>
    </row>
    <row r="58" spans="1:20" ht="30">
      <c r="A58">
        <v>2023</v>
      </c>
      <c r="B58" s="3">
        <v>44927</v>
      </c>
      <c r="C58" s="3">
        <v>45016</v>
      </c>
      <c r="D58" t="s">
        <v>59</v>
      </c>
      <c r="F58" s="2" t="s">
        <v>126</v>
      </c>
      <c r="G58" s="2" t="s">
        <v>127</v>
      </c>
      <c r="H58" s="2" t="s">
        <v>128</v>
      </c>
      <c r="I58" s="8" t="s">
        <v>627</v>
      </c>
      <c r="J58" t="s">
        <v>876</v>
      </c>
      <c r="K58" s="4">
        <v>44942</v>
      </c>
      <c r="L58" s="4">
        <v>45065</v>
      </c>
      <c r="M58" s="2" t="s">
        <v>92</v>
      </c>
      <c r="N58" s="18">
        <v>5280</v>
      </c>
      <c r="O58" s="18">
        <v>21120</v>
      </c>
      <c r="Q58" s="5" t="s">
        <v>95</v>
      </c>
      <c r="R58" t="s">
        <v>94</v>
      </c>
      <c r="S58" s="3">
        <v>45045</v>
      </c>
      <c r="T58" s="3">
        <v>45045</v>
      </c>
    </row>
    <row r="59" spans="1:20" ht="30">
      <c r="A59">
        <v>2023</v>
      </c>
      <c r="B59" s="3">
        <v>44927</v>
      </c>
      <c r="C59" s="3">
        <v>45016</v>
      </c>
      <c r="D59" t="s">
        <v>59</v>
      </c>
      <c r="F59" s="2" t="s">
        <v>212</v>
      </c>
      <c r="G59" s="2" t="s">
        <v>128</v>
      </c>
      <c r="H59" s="2" t="s">
        <v>76</v>
      </c>
      <c r="I59" s="8" t="s">
        <v>628</v>
      </c>
      <c r="J59" t="s">
        <v>877</v>
      </c>
      <c r="K59" s="4">
        <v>44942</v>
      </c>
      <c r="L59" s="4">
        <v>45065</v>
      </c>
      <c r="M59" s="2" t="s">
        <v>824</v>
      </c>
      <c r="N59" s="18">
        <v>5280</v>
      </c>
      <c r="O59" s="18">
        <v>21120</v>
      </c>
      <c r="Q59" s="5" t="s">
        <v>95</v>
      </c>
      <c r="R59" t="s">
        <v>94</v>
      </c>
      <c r="S59" s="3">
        <v>45045</v>
      </c>
      <c r="T59" s="3">
        <v>45045</v>
      </c>
    </row>
    <row r="60" spans="1:20" ht="30">
      <c r="A60">
        <v>2023</v>
      </c>
      <c r="B60" s="3">
        <v>44927</v>
      </c>
      <c r="C60" s="3">
        <v>45016</v>
      </c>
      <c r="D60" t="s">
        <v>59</v>
      </c>
      <c r="F60" s="2" t="s">
        <v>213</v>
      </c>
      <c r="G60" s="2" t="s">
        <v>214</v>
      </c>
      <c r="H60" s="2" t="s">
        <v>157</v>
      </c>
      <c r="I60" s="8" t="s">
        <v>629</v>
      </c>
      <c r="J60" t="s">
        <v>878</v>
      </c>
      <c r="K60" s="4">
        <v>44942</v>
      </c>
      <c r="L60" s="4">
        <v>45065</v>
      </c>
      <c r="M60" s="2" t="s">
        <v>92</v>
      </c>
      <c r="N60" s="18">
        <v>8880</v>
      </c>
      <c r="O60" s="18">
        <v>35520</v>
      </c>
      <c r="Q60" s="5" t="s">
        <v>95</v>
      </c>
      <c r="R60" t="s">
        <v>94</v>
      </c>
      <c r="S60" s="3">
        <v>45045</v>
      </c>
      <c r="T60" s="3">
        <v>45045</v>
      </c>
    </row>
    <row r="61" spans="1:20" ht="30">
      <c r="A61">
        <v>2023</v>
      </c>
      <c r="B61" s="3">
        <v>44927</v>
      </c>
      <c r="C61" s="3">
        <v>45016</v>
      </c>
      <c r="D61" t="s">
        <v>59</v>
      </c>
      <c r="F61" s="2" t="s">
        <v>215</v>
      </c>
      <c r="G61" s="2" t="s">
        <v>216</v>
      </c>
      <c r="H61" s="2" t="s">
        <v>217</v>
      </c>
      <c r="I61" s="8" t="s">
        <v>630</v>
      </c>
      <c r="J61" t="s">
        <v>879</v>
      </c>
      <c r="K61" s="4">
        <v>44942</v>
      </c>
      <c r="L61" s="4">
        <v>45065</v>
      </c>
      <c r="M61" s="2" t="s">
        <v>92</v>
      </c>
      <c r="N61" s="18">
        <v>5920</v>
      </c>
      <c r="O61" s="18">
        <v>23680</v>
      </c>
      <c r="Q61" s="5" t="s">
        <v>95</v>
      </c>
      <c r="R61" t="s">
        <v>94</v>
      </c>
      <c r="S61" s="3">
        <v>45045</v>
      </c>
      <c r="T61" s="3">
        <v>45045</v>
      </c>
    </row>
    <row r="62" spans="1:20" ht="30">
      <c r="A62">
        <v>2023</v>
      </c>
      <c r="B62" s="3">
        <v>44927</v>
      </c>
      <c r="C62" s="3">
        <v>45016</v>
      </c>
      <c r="D62" t="s">
        <v>59</v>
      </c>
      <c r="F62" s="2" t="s">
        <v>218</v>
      </c>
      <c r="G62" s="2" t="s">
        <v>219</v>
      </c>
      <c r="H62" s="2" t="s">
        <v>220</v>
      </c>
      <c r="I62" s="8" t="s">
        <v>631</v>
      </c>
      <c r="J62" t="s">
        <v>880</v>
      </c>
      <c r="K62" s="4">
        <v>44942</v>
      </c>
      <c r="L62" s="4">
        <v>45065</v>
      </c>
      <c r="M62" s="2" t="s">
        <v>92</v>
      </c>
      <c r="N62" s="18">
        <v>5920</v>
      </c>
      <c r="O62" s="18">
        <v>23680</v>
      </c>
      <c r="Q62" s="5" t="s">
        <v>95</v>
      </c>
      <c r="R62" t="s">
        <v>94</v>
      </c>
      <c r="S62" s="3">
        <v>45045</v>
      </c>
      <c r="T62" s="3">
        <v>45045</v>
      </c>
    </row>
    <row r="63" spans="1:20" ht="30">
      <c r="A63">
        <v>2023</v>
      </c>
      <c r="B63" s="3">
        <v>44927</v>
      </c>
      <c r="C63" s="3">
        <v>45016</v>
      </c>
      <c r="D63" t="s">
        <v>59</v>
      </c>
      <c r="F63" s="2" t="s">
        <v>221</v>
      </c>
      <c r="G63" s="2" t="s">
        <v>222</v>
      </c>
      <c r="H63" s="2" t="s">
        <v>79</v>
      </c>
      <c r="I63" s="8" t="s">
        <v>632</v>
      </c>
      <c r="J63" t="s">
        <v>881</v>
      </c>
      <c r="K63" s="4">
        <v>44942</v>
      </c>
      <c r="L63" s="4">
        <v>45065</v>
      </c>
      <c r="M63" s="2" t="s">
        <v>92</v>
      </c>
      <c r="N63" s="18">
        <v>8880</v>
      </c>
      <c r="O63" s="18">
        <v>35520</v>
      </c>
      <c r="Q63" s="5" t="s">
        <v>95</v>
      </c>
      <c r="R63" t="s">
        <v>94</v>
      </c>
      <c r="S63" s="3">
        <v>45045</v>
      </c>
      <c r="T63" s="3">
        <v>45045</v>
      </c>
    </row>
    <row r="64" spans="1:20" ht="30">
      <c r="A64">
        <v>2023</v>
      </c>
      <c r="B64" s="3">
        <v>44927</v>
      </c>
      <c r="C64" s="3">
        <v>45016</v>
      </c>
      <c r="D64" t="s">
        <v>59</v>
      </c>
      <c r="F64" s="2" t="s">
        <v>118</v>
      </c>
      <c r="G64" s="2" t="s">
        <v>119</v>
      </c>
      <c r="H64" s="2" t="s">
        <v>90</v>
      </c>
      <c r="I64" s="8" t="s">
        <v>633</v>
      </c>
      <c r="J64" t="s">
        <v>882</v>
      </c>
      <c r="K64" s="4">
        <v>44942</v>
      </c>
      <c r="L64" s="4">
        <v>45065</v>
      </c>
      <c r="M64" s="2" t="s">
        <v>92</v>
      </c>
      <c r="N64" s="18">
        <v>2960</v>
      </c>
      <c r="O64" s="18">
        <v>11840</v>
      </c>
      <c r="Q64" s="5" t="s">
        <v>95</v>
      </c>
      <c r="R64" t="s">
        <v>94</v>
      </c>
      <c r="S64" s="3">
        <v>45045</v>
      </c>
      <c r="T64" s="3">
        <v>45045</v>
      </c>
    </row>
    <row r="65" spans="1:20" ht="30">
      <c r="A65">
        <v>2023</v>
      </c>
      <c r="B65" s="3">
        <v>44927</v>
      </c>
      <c r="C65" s="3">
        <v>45016</v>
      </c>
      <c r="D65" t="s">
        <v>59</v>
      </c>
      <c r="F65" s="2" t="s">
        <v>223</v>
      </c>
      <c r="G65" s="2" t="s">
        <v>224</v>
      </c>
      <c r="H65" s="2" t="s">
        <v>225</v>
      </c>
      <c r="I65" s="8" t="s">
        <v>634</v>
      </c>
      <c r="J65" t="s">
        <v>883</v>
      </c>
      <c r="K65" s="4">
        <v>44942</v>
      </c>
      <c r="L65" s="4">
        <v>45065</v>
      </c>
      <c r="M65" s="2" t="s">
        <v>92</v>
      </c>
      <c r="N65" s="18">
        <v>4080</v>
      </c>
      <c r="O65" s="18">
        <v>16320</v>
      </c>
      <c r="Q65" s="5" t="s">
        <v>95</v>
      </c>
      <c r="R65" t="s">
        <v>94</v>
      </c>
      <c r="S65" s="3">
        <v>45045</v>
      </c>
      <c r="T65" s="3">
        <v>45045</v>
      </c>
    </row>
    <row r="66" spans="1:20" ht="30">
      <c r="A66">
        <v>2023</v>
      </c>
      <c r="B66" s="3">
        <v>44927</v>
      </c>
      <c r="C66" s="3">
        <v>45016</v>
      </c>
      <c r="D66" t="s">
        <v>59</v>
      </c>
      <c r="F66" s="2" t="s">
        <v>226</v>
      </c>
      <c r="G66" s="2" t="s">
        <v>227</v>
      </c>
      <c r="H66" s="2" t="s">
        <v>228</v>
      </c>
      <c r="I66" s="8" t="s">
        <v>635</v>
      </c>
      <c r="J66" t="s">
        <v>884</v>
      </c>
      <c r="K66" s="4">
        <v>44942</v>
      </c>
      <c r="L66" s="4">
        <v>45065</v>
      </c>
      <c r="M66" s="2" t="s">
        <v>92</v>
      </c>
      <c r="N66" s="18">
        <v>2640</v>
      </c>
      <c r="O66" s="18">
        <v>10560</v>
      </c>
      <c r="Q66" s="5" t="s">
        <v>95</v>
      </c>
      <c r="R66" t="s">
        <v>94</v>
      </c>
      <c r="S66" s="3">
        <v>45045</v>
      </c>
      <c r="T66" s="3">
        <v>45045</v>
      </c>
    </row>
    <row r="67" spans="1:20" ht="30">
      <c r="A67">
        <v>2023</v>
      </c>
      <c r="B67" s="3">
        <v>44927</v>
      </c>
      <c r="C67" s="3">
        <v>45016</v>
      </c>
      <c r="D67" t="s">
        <v>59</v>
      </c>
      <c r="F67" s="2" t="s">
        <v>68</v>
      </c>
      <c r="G67" s="2" t="s">
        <v>69</v>
      </c>
      <c r="H67" s="2" t="s">
        <v>70</v>
      </c>
      <c r="I67" s="8" t="s">
        <v>636</v>
      </c>
      <c r="J67" t="s">
        <v>885</v>
      </c>
      <c r="K67" s="4">
        <v>44942</v>
      </c>
      <c r="L67" s="4">
        <v>45065</v>
      </c>
      <c r="M67" s="2" t="s">
        <v>92</v>
      </c>
      <c r="N67" s="18">
        <v>5920</v>
      </c>
      <c r="O67" s="18">
        <v>23680</v>
      </c>
      <c r="Q67" s="5" t="s">
        <v>95</v>
      </c>
      <c r="R67" t="s">
        <v>94</v>
      </c>
      <c r="S67" s="3">
        <v>45045</v>
      </c>
      <c r="T67" s="3">
        <v>45045</v>
      </c>
    </row>
    <row r="68" spans="1:20" ht="30">
      <c r="A68">
        <v>2023</v>
      </c>
      <c r="B68" s="3">
        <v>44927</v>
      </c>
      <c r="C68" s="3">
        <v>45016</v>
      </c>
      <c r="D68" t="s">
        <v>59</v>
      </c>
      <c r="F68" s="2" t="s">
        <v>229</v>
      </c>
      <c r="G68" s="2" t="s">
        <v>230</v>
      </c>
      <c r="H68" s="2" t="s">
        <v>231</v>
      </c>
      <c r="I68" s="8" t="s">
        <v>637</v>
      </c>
      <c r="J68" t="s">
        <v>886</v>
      </c>
      <c r="K68" s="4">
        <v>44942</v>
      </c>
      <c r="L68" s="4">
        <v>45065</v>
      </c>
      <c r="M68" s="2" t="s">
        <v>92</v>
      </c>
      <c r="N68" s="18">
        <v>2960</v>
      </c>
      <c r="O68" s="18">
        <v>11840</v>
      </c>
      <c r="Q68" s="5" t="s">
        <v>95</v>
      </c>
      <c r="R68" t="s">
        <v>94</v>
      </c>
      <c r="S68" s="3">
        <v>45045</v>
      </c>
      <c r="T68" s="3">
        <v>45045</v>
      </c>
    </row>
    <row r="69" spans="1:20" ht="30">
      <c r="A69">
        <v>2023</v>
      </c>
      <c r="B69" s="3">
        <v>44927</v>
      </c>
      <c r="C69" s="3">
        <v>45016</v>
      </c>
      <c r="D69" t="s">
        <v>59</v>
      </c>
      <c r="F69" s="2" t="s">
        <v>99</v>
      </c>
      <c r="G69" s="2" t="s">
        <v>100</v>
      </c>
      <c r="H69" s="2" t="s">
        <v>101</v>
      </c>
      <c r="I69" s="8" t="s">
        <v>638</v>
      </c>
      <c r="J69" t="s">
        <v>887</v>
      </c>
      <c r="K69" s="4">
        <v>44942</v>
      </c>
      <c r="L69" s="4">
        <v>45065</v>
      </c>
      <c r="M69" s="2" t="s">
        <v>92</v>
      </c>
      <c r="N69" s="18">
        <v>2640</v>
      </c>
      <c r="O69" s="18">
        <v>10560</v>
      </c>
      <c r="Q69" s="5" t="s">
        <v>95</v>
      </c>
      <c r="R69" t="s">
        <v>94</v>
      </c>
      <c r="S69" s="3">
        <v>45045</v>
      </c>
      <c r="T69" s="3">
        <v>45045</v>
      </c>
    </row>
    <row r="70" spans="1:20" ht="30">
      <c r="A70">
        <v>2023</v>
      </c>
      <c r="B70" s="3">
        <v>44927</v>
      </c>
      <c r="C70" s="3">
        <v>45016</v>
      </c>
      <c r="D70" t="s">
        <v>59</v>
      </c>
      <c r="F70" s="2" t="s">
        <v>232</v>
      </c>
      <c r="G70" s="2" t="s">
        <v>172</v>
      </c>
      <c r="H70" s="2" t="s">
        <v>64</v>
      </c>
      <c r="I70" s="8" t="s">
        <v>639</v>
      </c>
      <c r="J70" t="s">
        <v>888</v>
      </c>
      <c r="K70" s="4">
        <v>44942</v>
      </c>
      <c r="L70" s="4">
        <v>45065</v>
      </c>
      <c r="M70" s="2" t="s">
        <v>92</v>
      </c>
      <c r="N70" s="18">
        <v>2960</v>
      </c>
      <c r="O70" s="18">
        <v>11840</v>
      </c>
      <c r="Q70" s="5" t="s">
        <v>95</v>
      </c>
      <c r="R70" t="s">
        <v>94</v>
      </c>
      <c r="S70" s="3">
        <v>45045</v>
      </c>
      <c r="T70" s="3">
        <v>45045</v>
      </c>
    </row>
    <row r="71" spans="1:20" ht="30">
      <c r="A71">
        <v>2023</v>
      </c>
      <c r="B71" s="3">
        <v>44927</v>
      </c>
      <c r="C71" s="3">
        <v>45016</v>
      </c>
      <c r="D71" t="s">
        <v>59</v>
      </c>
      <c r="F71" s="2" t="s">
        <v>233</v>
      </c>
      <c r="G71" s="2" t="s">
        <v>172</v>
      </c>
      <c r="H71" s="2" t="s">
        <v>234</v>
      </c>
      <c r="I71" s="8" t="s">
        <v>640</v>
      </c>
      <c r="J71" t="s">
        <v>889</v>
      </c>
      <c r="K71" s="4">
        <v>44942</v>
      </c>
      <c r="L71" s="4">
        <v>45065</v>
      </c>
      <c r="M71" s="2" t="s">
        <v>92</v>
      </c>
      <c r="N71" s="18">
        <v>5280</v>
      </c>
      <c r="O71" s="18">
        <v>21120</v>
      </c>
      <c r="Q71" s="5" t="s">
        <v>95</v>
      </c>
      <c r="R71" t="s">
        <v>94</v>
      </c>
      <c r="S71" s="3">
        <v>45045</v>
      </c>
      <c r="T71" s="3">
        <v>45045</v>
      </c>
    </row>
    <row r="72" spans="1:20" ht="30">
      <c r="A72">
        <v>2023</v>
      </c>
      <c r="B72" s="3">
        <v>44927</v>
      </c>
      <c r="C72" s="3">
        <v>45016</v>
      </c>
      <c r="D72" t="s">
        <v>59</v>
      </c>
      <c r="F72" s="2" t="s">
        <v>235</v>
      </c>
      <c r="G72" s="2" t="s">
        <v>67</v>
      </c>
      <c r="H72" s="2" t="s">
        <v>66</v>
      </c>
      <c r="I72" s="8" t="s">
        <v>641</v>
      </c>
      <c r="J72" t="s">
        <v>890</v>
      </c>
      <c r="K72" s="4">
        <v>44942</v>
      </c>
      <c r="L72" s="4">
        <v>45065</v>
      </c>
      <c r="M72" s="2" t="s">
        <v>92</v>
      </c>
      <c r="N72" s="18">
        <v>2960</v>
      </c>
      <c r="O72" s="18">
        <v>11840</v>
      </c>
      <c r="Q72" s="5" t="s">
        <v>95</v>
      </c>
      <c r="R72" t="s">
        <v>94</v>
      </c>
      <c r="S72" s="3">
        <v>45045</v>
      </c>
      <c r="T72" s="3">
        <v>45045</v>
      </c>
    </row>
    <row r="73" spans="1:20" ht="30">
      <c r="A73">
        <v>2023</v>
      </c>
      <c r="B73" s="3">
        <v>44927</v>
      </c>
      <c r="C73" s="3">
        <v>45016</v>
      </c>
      <c r="D73" t="s">
        <v>59</v>
      </c>
      <c r="F73" s="2" t="s">
        <v>236</v>
      </c>
      <c r="G73" s="2" t="s">
        <v>237</v>
      </c>
      <c r="H73" s="2" t="s">
        <v>238</v>
      </c>
      <c r="I73" s="8" t="s">
        <v>642</v>
      </c>
      <c r="J73" t="s">
        <v>891</v>
      </c>
      <c r="K73" s="4">
        <v>44942</v>
      </c>
      <c r="L73" s="4">
        <v>45065</v>
      </c>
      <c r="M73" s="2" t="s">
        <v>92</v>
      </c>
      <c r="N73" s="18">
        <v>5280</v>
      </c>
      <c r="O73" s="18">
        <v>21120</v>
      </c>
      <c r="Q73" s="5" t="s">
        <v>95</v>
      </c>
      <c r="R73" t="s">
        <v>94</v>
      </c>
      <c r="S73" s="3">
        <v>45045</v>
      </c>
      <c r="T73" s="3">
        <v>45045</v>
      </c>
    </row>
    <row r="74" spans="1:20" ht="30">
      <c r="A74">
        <v>2023</v>
      </c>
      <c r="B74" s="3">
        <v>44927</v>
      </c>
      <c r="C74" s="3">
        <v>45016</v>
      </c>
      <c r="D74" t="s">
        <v>59</v>
      </c>
      <c r="F74" s="2" t="s">
        <v>229</v>
      </c>
      <c r="G74" s="2" t="s">
        <v>230</v>
      </c>
      <c r="H74" s="2" t="s">
        <v>231</v>
      </c>
      <c r="I74" s="8" t="s">
        <v>643</v>
      </c>
      <c r="J74" t="s">
        <v>892</v>
      </c>
      <c r="K74" s="4">
        <v>44942</v>
      </c>
      <c r="L74" s="4">
        <v>45065</v>
      </c>
      <c r="M74" s="2" t="s">
        <v>92</v>
      </c>
      <c r="N74" s="18">
        <v>3700</v>
      </c>
      <c r="O74" s="18">
        <v>14800</v>
      </c>
      <c r="Q74" s="5" t="s">
        <v>95</v>
      </c>
      <c r="R74" t="s">
        <v>94</v>
      </c>
      <c r="S74" s="3">
        <v>45045</v>
      </c>
      <c r="T74" s="3">
        <v>45045</v>
      </c>
    </row>
    <row r="75" spans="1:20" ht="30">
      <c r="A75">
        <v>2023</v>
      </c>
      <c r="B75" s="3">
        <v>44927</v>
      </c>
      <c r="C75" s="3">
        <v>45016</v>
      </c>
      <c r="D75" t="s">
        <v>59</v>
      </c>
      <c r="F75" s="2" t="s">
        <v>239</v>
      </c>
      <c r="G75" s="2" t="s">
        <v>240</v>
      </c>
      <c r="H75" s="2" t="s">
        <v>241</v>
      </c>
      <c r="I75" s="8" t="s">
        <v>644</v>
      </c>
      <c r="J75" t="s">
        <v>893</v>
      </c>
      <c r="K75" s="4">
        <v>44942</v>
      </c>
      <c r="L75" s="4">
        <v>45065</v>
      </c>
      <c r="M75" s="2" t="s">
        <v>824</v>
      </c>
      <c r="N75" s="18">
        <v>3700</v>
      </c>
      <c r="O75" s="18">
        <v>14800</v>
      </c>
      <c r="Q75" s="5" t="s">
        <v>95</v>
      </c>
      <c r="R75" t="s">
        <v>94</v>
      </c>
      <c r="S75" s="3">
        <v>45045</v>
      </c>
      <c r="T75" s="3">
        <v>45045</v>
      </c>
    </row>
    <row r="76" spans="1:20" ht="30">
      <c r="A76">
        <v>2023</v>
      </c>
      <c r="B76" s="3">
        <v>44927</v>
      </c>
      <c r="C76" s="3">
        <v>45016</v>
      </c>
      <c r="D76" t="s">
        <v>59</v>
      </c>
      <c r="F76" s="2" t="s">
        <v>242</v>
      </c>
      <c r="G76" s="2" t="s">
        <v>243</v>
      </c>
      <c r="H76" s="2" t="s">
        <v>60</v>
      </c>
      <c r="I76" s="8" t="s">
        <v>645</v>
      </c>
      <c r="J76" t="s">
        <v>894</v>
      </c>
      <c r="K76" s="4">
        <v>44942</v>
      </c>
      <c r="L76" s="4">
        <v>45065</v>
      </c>
      <c r="M76" s="2" t="s">
        <v>92</v>
      </c>
      <c r="N76" s="18">
        <v>3300</v>
      </c>
      <c r="O76" s="18">
        <v>13200</v>
      </c>
      <c r="Q76" s="5" t="s">
        <v>95</v>
      </c>
      <c r="R76" t="s">
        <v>94</v>
      </c>
      <c r="S76" s="3">
        <v>45045</v>
      </c>
      <c r="T76" s="3">
        <v>45045</v>
      </c>
    </row>
    <row r="77" spans="1:20" ht="30">
      <c r="A77">
        <v>2023</v>
      </c>
      <c r="B77" s="3">
        <v>44927</v>
      </c>
      <c r="C77" s="3">
        <v>45016</v>
      </c>
      <c r="D77" t="s">
        <v>59</v>
      </c>
      <c r="F77" s="2" t="s">
        <v>244</v>
      </c>
      <c r="G77" s="2" t="s">
        <v>128</v>
      </c>
      <c r="H77" s="2" t="s">
        <v>76</v>
      </c>
      <c r="I77" s="8" t="s">
        <v>646</v>
      </c>
      <c r="J77" t="s">
        <v>895</v>
      </c>
      <c r="K77" s="4">
        <v>44942</v>
      </c>
      <c r="L77" s="4">
        <v>45065</v>
      </c>
      <c r="M77" s="2" t="s">
        <v>92</v>
      </c>
      <c r="N77" s="18">
        <v>6600</v>
      </c>
      <c r="O77" s="18">
        <v>26400</v>
      </c>
      <c r="Q77" s="5" t="s">
        <v>95</v>
      </c>
      <c r="R77" t="s">
        <v>94</v>
      </c>
      <c r="S77" s="3">
        <v>45045</v>
      </c>
      <c r="T77" s="3">
        <v>45045</v>
      </c>
    </row>
    <row r="78" spans="1:20" ht="30">
      <c r="A78">
        <v>2023</v>
      </c>
      <c r="B78" s="3">
        <v>44927</v>
      </c>
      <c r="C78" s="3">
        <v>45016</v>
      </c>
      <c r="D78" t="s">
        <v>59</v>
      </c>
      <c r="F78" s="2" t="s">
        <v>245</v>
      </c>
      <c r="G78" s="2" t="s">
        <v>240</v>
      </c>
      <c r="H78" s="2" t="s">
        <v>246</v>
      </c>
      <c r="I78" s="8" t="s">
        <v>647</v>
      </c>
      <c r="J78" t="s">
        <v>896</v>
      </c>
      <c r="K78" s="4">
        <v>44942</v>
      </c>
      <c r="L78" s="4">
        <v>45065</v>
      </c>
      <c r="M78" s="2" t="s">
        <v>92</v>
      </c>
      <c r="N78" s="18">
        <v>10200</v>
      </c>
      <c r="O78" s="18">
        <v>40800</v>
      </c>
      <c r="Q78" s="5" t="s">
        <v>95</v>
      </c>
      <c r="R78" t="s">
        <v>94</v>
      </c>
      <c r="S78" s="3">
        <v>45045</v>
      </c>
      <c r="T78" s="3">
        <v>45045</v>
      </c>
    </row>
    <row r="79" spans="1:20" ht="30">
      <c r="A79">
        <v>2023</v>
      </c>
      <c r="B79" s="3">
        <v>44927</v>
      </c>
      <c r="C79" s="3">
        <v>45016</v>
      </c>
      <c r="D79" t="s">
        <v>59</v>
      </c>
      <c r="F79" s="2" t="s">
        <v>247</v>
      </c>
      <c r="G79" s="2" t="s">
        <v>248</v>
      </c>
      <c r="H79" s="2" t="s">
        <v>199</v>
      </c>
      <c r="I79" s="8" t="s">
        <v>648</v>
      </c>
      <c r="J79" t="s">
        <v>897</v>
      </c>
      <c r="K79" s="4">
        <v>44942</v>
      </c>
      <c r="L79" s="4">
        <v>45065</v>
      </c>
      <c r="M79" s="2" t="s">
        <v>92</v>
      </c>
      <c r="N79" s="18">
        <v>12240</v>
      </c>
      <c r="O79" s="18">
        <v>48960</v>
      </c>
      <c r="Q79" s="5" t="s">
        <v>95</v>
      </c>
      <c r="R79" t="s">
        <v>94</v>
      </c>
      <c r="S79" s="3">
        <v>45045</v>
      </c>
      <c r="T79" s="3">
        <v>45045</v>
      </c>
    </row>
    <row r="80" spans="1:20" ht="30">
      <c r="A80">
        <v>2023</v>
      </c>
      <c r="B80" s="3">
        <v>44927</v>
      </c>
      <c r="C80" s="3">
        <v>45016</v>
      </c>
      <c r="D80" t="s">
        <v>59</v>
      </c>
      <c r="F80" s="2" t="s">
        <v>249</v>
      </c>
      <c r="G80" s="2" t="s">
        <v>250</v>
      </c>
      <c r="H80" s="2" t="s">
        <v>251</v>
      </c>
      <c r="I80" s="8" t="s">
        <v>649</v>
      </c>
      <c r="J80" t="s">
        <v>898</v>
      </c>
      <c r="K80" s="4">
        <v>44942</v>
      </c>
      <c r="L80" s="4">
        <v>45065</v>
      </c>
      <c r="M80" s="2" t="s">
        <v>824</v>
      </c>
      <c r="N80" s="18">
        <v>2640</v>
      </c>
      <c r="O80" s="18">
        <v>10560</v>
      </c>
      <c r="Q80" s="5" t="s">
        <v>95</v>
      </c>
      <c r="R80" t="s">
        <v>94</v>
      </c>
      <c r="S80" s="3">
        <v>45045</v>
      </c>
      <c r="T80" s="3">
        <v>45045</v>
      </c>
    </row>
    <row r="81" spans="1:20" ht="30">
      <c r="A81">
        <v>2023</v>
      </c>
      <c r="B81" s="3">
        <v>44927</v>
      </c>
      <c r="C81" s="3">
        <v>45016</v>
      </c>
      <c r="D81" t="s">
        <v>59</v>
      </c>
      <c r="F81" s="2" t="s">
        <v>252</v>
      </c>
      <c r="G81" s="2" t="s">
        <v>253</v>
      </c>
      <c r="H81" s="2" t="s">
        <v>254</v>
      </c>
      <c r="I81" s="8" t="s">
        <v>650</v>
      </c>
      <c r="J81" t="s">
        <v>899</v>
      </c>
      <c r="K81" s="4">
        <v>44942</v>
      </c>
      <c r="L81" s="4">
        <v>45065</v>
      </c>
      <c r="M81" s="2" t="s">
        <v>824</v>
      </c>
      <c r="N81" s="18">
        <v>8160</v>
      </c>
      <c r="O81" s="18">
        <v>32640</v>
      </c>
      <c r="Q81" s="5" t="s">
        <v>95</v>
      </c>
      <c r="R81" t="s">
        <v>94</v>
      </c>
      <c r="S81" s="3">
        <v>45045</v>
      </c>
      <c r="T81" s="3">
        <v>45045</v>
      </c>
    </row>
    <row r="82" spans="1:20" ht="30">
      <c r="A82">
        <v>2023</v>
      </c>
      <c r="B82" s="3">
        <v>44927</v>
      </c>
      <c r="C82" s="3">
        <v>45016</v>
      </c>
      <c r="D82" t="s">
        <v>59</v>
      </c>
      <c r="F82" s="2" t="s">
        <v>255</v>
      </c>
      <c r="G82" s="2" t="s">
        <v>199</v>
      </c>
      <c r="H82" s="2" t="s">
        <v>256</v>
      </c>
      <c r="I82" s="8" t="s">
        <v>651</v>
      </c>
      <c r="J82" t="s">
        <v>900</v>
      </c>
      <c r="K82" s="4">
        <v>44942</v>
      </c>
      <c r="L82" s="4">
        <v>45065</v>
      </c>
      <c r="M82" s="2" t="s">
        <v>92</v>
      </c>
      <c r="N82" s="18">
        <v>5280</v>
      </c>
      <c r="O82" s="18">
        <v>21120</v>
      </c>
      <c r="Q82" s="5" t="s">
        <v>95</v>
      </c>
      <c r="R82" t="s">
        <v>94</v>
      </c>
      <c r="S82" s="3">
        <v>45045</v>
      </c>
      <c r="T82" s="3">
        <v>45045</v>
      </c>
    </row>
    <row r="83" spans="1:20" ht="30">
      <c r="A83">
        <v>2023</v>
      </c>
      <c r="B83" s="3">
        <v>44927</v>
      </c>
      <c r="C83" s="3">
        <v>45016</v>
      </c>
      <c r="D83" t="s">
        <v>59</v>
      </c>
      <c r="F83" s="2" t="s">
        <v>257</v>
      </c>
      <c r="G83" s="2" t="s">
        <v>258</v>
      </c>
      <c r="H83" s="2" t="s">
        <v>259</v>
      </c>
      <c r="I83" s="8" t="s">
        <v>652</v>
      </c>
      <c r="J83" t="s">
        <v>901</v>
      </c>
      <c r="K83" s="4">
        <v>44942</v>
      </c>
      <c r="L83" s="4">
        <v>45065</v>
      </c>
      <c r="M83" s="2" t="s">
        <v>92</v>
      </c>
      <c r="N83" s="18">
        <v>5920</v>
      </c>
      <c r="O83" s="18">
        <v>23680</v>
      </c>
      <c r="Q83" s="5" t="s">
        <v>95</v>
      </c>
      <c r="R83" t="s">
        <v>94</v>
      </c>
      <c r="S83" s="3">
        <v>45045</v>
      </c>
      <c r="T83" s="3">
        <v>45045</v>
      </c>
    </row>
    <row r="84" spans="1:20" ht="30">
      <c r="A84">
        <v>2023</v>
      </c>
      <c r="B84" s="3">
        <v>44927</v>
      </c>
      <c r="C84" s="3">
        <v>45016</v>
      </c>
      <c r="D84" t="s">
        <v>59</v>
      </c>
      <c r="F84" s="2" t="s">
        <v>260</v>
      </c>
      <c r="G84" s="2" t="s">
        <v>261</v>
      </c>
      <c r="H84" s="2" t="s">
        <v>262</v>
      </c>
      <c r="I84" s="8" t="s">
        <v>653</v>
      </c>
      <c r="J84" t="s">
        <v>902</v>
      </c>
      <c r="K84" s="4">
        <v>44942</v>
      </c>
      <c r="L84" s="4">
        <v>45065</v>
      </c>
      <c r="M84" s="2" t="s">
        <v>92</v>
      </c>
      <c r="N84" s="18">
        <v>8880</v>
      </c>
      <c r="O84" s="18">
        <v>35520</v>
      </c>
      <c r="Q84" s="5" t="s">
        <v>95</v>
      </c>
      <c r="R84" t="s">
        <v>94</v>
      </c>
      <c r="S84" s="3">
        <v>45045</v>
      </c>
      <c r="T84" s="3">
        <v>45045</v>
      </c>
    </row>
    <row r="85" spans="1:20" ht="30">
      <c r="A85">
        <v>2023</v>
      </c>
      <c r="B85" s="3">
        <v>44927</v>
      </c>
      <c r="C85" s="3">
        <v>45016</v>
      </c>
      <c r="D85" t="s">
        <v>59</v>
      </c>
      <c r="F85" s="2" t="s">
        <v>263</v>
      </c>
      <c r="G85" s="2" t="s">
        <v>251</v>
      </c>
      <c r="H85" s="2" t="s">
        <v>264</v>
      </c>
      <c r="I85" s="8" t="s">
        <v>654</v>
      </c>
      <c r="J85" t="s">
        <v>903</v>
      </c>
      <c r="K85" s="4">
        <v>44942</v>
      </c>
      <c r="L85" s="4">
        <v>45065</v>
      </c>
      <c r="M85" s="2" t="s">
        <v>92</v>
      </c>
      <c r="N85" s="18">
        <v>2640</v>
      </c>
      <c r="O85" s="18">
        <v>10560</v>
      </c>
      <c r="Q85" s="5" t="s">
        <v>95</v>
      </c>
      <c r="R85" t="s">
        <v>94</v>
      </c>
      <c r="S85" s="3">
        <v>45045</v>
      </c>
      <c r="T85" s="3">
        <v>45045</v>
      </c>
    </row>
    <row r="86" spans="1:20" ht="30">
      <c r="A86">
        <v>2023</v>
      </c>
      <c r="B86" s="3">
        <v>44927</v>
      </c>
      <c r="C86" s="3">
        <v>45016</v>
      </c>
      <c r="D86" t="s">
        <v>59</v>
      </c>
      <c r="F86" s="2" t="s">
        <v>265</v>
      </c>
      <c r="G86" s="2" t="s">
        <v>220</v>
      </c>
      <c r="H86" s="2" t="s">
        <v>266</v>
      </c>
      <c r="I86" s="8" t="s">
        <v>655</v>
      </c>
      <c r="J86" t="s">
        <v>904</v>
      </c>
      <c r="K86" s="4">
        <v>44942</v>
      </c>
      <c r="L86" s="4">
        <v>45065</v>
      </c>
      <c r="M86" s="2" t="s">
        <v>92</v>
      </c>
      <c r="N86" s="18">
        <v>6120</v>
      </c>
      <c r="O86" s="18">
        <v>24480</v>
      </c>
      <c r="Q86" s="5" t="s">
        <v>95</v>
      </c>
      <c r="R86" t="s">
        <v>94</v>
      </c>
      <c r="S86" s="3">
        <v>45045</v>
      </c>
      <c r="T86" s="3">
        <v>45045</v>
      </c>
    </row>
    <row r="87" spans="1:20" ht="30">
      <c r="A87">
        <v>2023</v>
      </c>
      <c r="B87" s="3">
        <v>44927</v>
      </c>
      <c r="C87" s="3">
        <v>45016</v>
      </c>
      <c r="D87" t="s">
        <v>59</v>
      </c>
      <c r="F87" s="2" t="s">
        <v>267</v>
      </c>
      <c r="G87" s="2" t="s">
        <v>167</v>
      </c>
      <c r="H87" s="2" t="s">
        <v>268</v>
      </c>
      <c r="I87" s="8" t="s">
        <v>656</v>
      </c>
      <c r="J87" t="s">
        <v>905</v>
      </c>
      <c r="K87" s="4">
        <v>44942</v>
      </c>
      <c r="L87" s="4">
        <v>45065</v>
      </c>
      <c r="M87" s="2" t="s">
        <v>92</v>
      </c>
      <c r="N87" s="18">
        <v>13320</v>
      </c>
      <c r="O87" s="18">
        <v>53280</v>
      </c>
      <c r="Q87" s="5" t="s">
        <v>95</v>
      </c>
      <c r="R87" t="s">
        <v>94</v>
      </c>
      <c r="S87" s="3">
        <v>45045</v>
      </c>
      <c r="T87" s="3">
        <v>45045</v>
      </c>
    </row>
    <row r="88" spans="1:20" ht="30">
      <c r="A88">
        <v>2023</v>
      </c>
      <c r="B88" s="3">
        <v>44927</v>
      </c>
      <c r="C88" s="3">
        <v>45016</v>
      </c>
      <c r="D88" t="s">
        <v>59</v>
      </c>
      <c r="F88" s="2" t="s">
        <v>269</v>
      </c>
      <c r="G88" s="2" t="s">
        <v>270</v>
      </c>
      <c r="H88" s="2" t="s">
        <v>271</v>
      </c>
      <c r="I88" s="8" t="s">
        <v>657</v>
      </c>
      <c r="J88" t="s">
        <v>906</v>
      </c>
      <c r="K88" s="4">
        <v>44942</v>
      </c>
      <c r="L88" s="4">
        <v>45065</v>
      </c>
      <c r="M88" s="2" t="s">
        <v>92</v>
      </c>
      <c r="N88" s="18">
        <v>11880</v>
      </c>
      <c r="O88" s="18">
        <v>47520</v>
      </c>
      <c r="Q88" s="5" t="s">
        <v>95</v>
      </c>
      <c r="R88" t="s">
        <v>94</v>
      </c>
      <c r="S88" s="3">
        <v>45045</v>
      </c>
      <c r="T88" s="3">
        <v>45045</v>
      </c>
    </row>
    <row r="89" spans="1:20" ht="30">
      <c r="A89">
        <v>2023</v>
      </c>
      <c r="B89" s="3">
        <v>44927</v>
      </c>
      <c r="C89" s="3">
        <v>45016</v>
      </c>
      <c r="D89" t="s">
        <v>59</v>
      </c>
      <c r="F89" s="2" t="s">
        <v>272</v>
      </c>
      <c r="G89" s="2" t="s">
        <v>157</v>
      </c>
      <c r="H89" s="2" t="s">
        <v>79</v>
      </c>
      <c r="I89" s="8" t="s">
        <v>658</v>
      </c>
      <c r="J89" t="s">
        <v>907</v>
      </c>
      <c r="K89" s="4">
        <v>44942</v>
      </c>
      <c r="L89" s="4">
        <v>45065</v>
      </c>
      <c r="M89" s="2" t="s">
        <v>92</v>
      </c>
      <c r="N89" s="18">
        <v>7400</v>
      </c>
      <c r="O89" s="18">
        <v>29600</v>
      </c>
      <c r="Q89" s="5" t="s">
        <v>95</v>
      </c>
      <c r="R89" t="s">
        <v>94</v>
      </c>
      <c r="S89" s="3">
        <v>45045</v>
      </c>
      <c r="T89" s="3">
        <v>45045</v>
      </c>
    </row>
    <row r="90" spans="1:20" ht="30">
      <c r="A90">
        <v>2023</v>
      </c>
      <c r="B90" s="3">
        <v>44927</v>
      </c>
      <c r="C90" s="3">
        <v>45016</v>
      </c>
      <c r="D90" t="s">
        <v>59</v>
      </c>
      <c r="F90" s="2" t="s">
        <v>273</v>
      </c>
      <c r="G90" s="2" t="s">
        <v>182</v>
      </c>
      <c r="H90" s="2" t="s">
        <v>274</v>
      </c>
      <c r="I90" s="8" t="s">
        <v>659</v>
      </c>
      <c r="J90" t="s">
        <v>908</v>
      </c>
      <c r="K90" s="4">
        <v>44942</v>
      </c>
      <c r="L90" s="4">
        <v>45065</v>
      </c>
      <c r="M90" s="2" t="s">
        <v>92</v>
      </c>
      <c r="N90" s="18">
        <v>7260</v>
      </c>
      <c r="O90" s="18">
        <v>29040</v>
      </c>
      <c r="Q90" s="5" t="s">
        <v>95</v>
      </c>
      <c r="R90" t="s">
        <v>94</v>
      </c>
      <c r="S90" s="3">
        <v>45045</v>
      </c>
      <c r="T90" s="3">
        <v>45045</v>
      </c>
    </row>
    <row r="91" spans="1:20" ht="30">
      <c r="A91">
        <v>2023</v>
      </c>
      <c r="B91" s="3">
        <v>44927</v>
      </c>
      <c r="C91" s="3">
        <v>45016</v>
      </c>
      <c r="D91" t="s">
        <v>59</v>
      </c>
      <c r="F91" s="2" t="s">
        <v>275</v>
      </c>
      <c r="G91" s="2" t="s">
        <v>182</v>
      </c>
      <c r="H91" s="2" t="s">
        <v>274</v>
      </c>
      <c r="I91" s="8" t="s">
        <v>660</v>
      </c>
      <c r="J91" t="s">
        <v>909</v>
      </c>
      <c r="K91" s="4">
        <v>44942</v>
      </c>
      <c r="L91" s="4">
        <v>45065</v>
      </c>
      <c r="M91" s="2" t="s">
        <v>92</v>
      </c>
      <c r="N91" s="18">
        <v>3700</v>
      </c>
      <c r="O91" s="18">
        <v>14800</v>
      </c>
      <c r="Q91" s="5" t="s">
        <v>95</v>
      </c>
      <c r="R91" t="s">
        <v>94</v>
      </c>
      <c r="S91" s="3">
        <v>45045</v>
      </c>
      <c r="T91" s="3">
        <v>45045</v>
      </c>
    </row>
    <row r="92" spans="1:20" ht="30">
      <c r="A92">
        <v>2023</v>
      </c>
      <c r="B92" s="3">
        <v>44927</v>
      </c>
      <c r="C92" s="3">
        <v>45016</v>
      </c>
      <c r="D92" t="s">
        <v>59</v>
      </c>
      <c r="F92" s="2" t="s">
        <v>276</v>
      </c>
      <c r="G92" s="2" t="s">
        <v>182</v>
      </c>
      <c r="H92" s="2" t="s">
        <v>234</v>
      </c>
      <c r="I92" s="8" t="s">
        <v>661</v>
      </c>
      <c r="J92" t="s">
        <v>910</v>
      </c>
      <c r="K92" s="4">
        <v>44942</v>
      </c>
      <c r="L92" s="4">
        <v>45065</v>
      </c>
      <c r="M92" s="2" t="s">
        <v>92</v>
      </c>
      <c r="N92" s="18">
        <v>3300</v>
      </c>
      <c r="O92" s="18">
        <v>13200</v>
      </c>
      <c r="Q92" s="5" t="s">
        <v>95</v>
      </c>
      <c r="R92" t="s">
        <v>94</v>
      </c>
      <c r="S92" s="3">
        <v>45045</v>
      </c>
      <c r="T92" s="3">
        <v>45045</v>
      </c>
    </row>
    <row r="93" spans="1:20" ht="30">
      <c r="A93">
        <v>2023</v>
      </c>
      <c r="B93" s="3">
        <v>44927</v>
      </c>
      <c r="C93" s="3">
        <v>45016</v>
      </c>
      <c r="D93" t="s">
        <v>59</v>
      </c>
      <c r="F93" s="2" t="s">
        <v>277</v>
      </c>
      <c r="G93" s="2" t="s">
        <v>231</v>
      </c>
      <c r="H93" s="2" t="s">
        <v>225</v>
      </c>
      <c r="I93" s="8" t="s">
        <v>662</v>
      </c>
      <c r="J93" t="s">
        <v>911</v>
      </c>
      <c r="K93" s="4">
        <v>44942</v>
      </c>
      <c r="L93" s="4">
        <v>45065</v>
      </c>
      <c r="M93" s="2" t="s">
        <v>92</v>
      </c>
      <c r="N93" s="18">
        <v>3960</v>
      </c>
      <c r="O93" s="18">
        <v>15840</v>
      </c>
      <c r="Q93" s="5" t="s">
        <v>95</v>
      </c>
      <c r="R93" t="s">
        <v>94</v>
      </c>
      <c r="S93" s="3">
        <v>45045</v>
      </c>
      <c r="T93" s="3">
        <v>45045</v>
      </c>
    </row>
    <row r="94" spans="1:20" ht="30">
      <c r="A94">
        <v>2023</v>
      </c>
      <c r="B94" s="3">
        <v>44927</v>
      </c>
      <c r="C94" s="3">
        <v>45016</v>
      </c>
      <c r="D94" t="s">
        <v>59</v>
      </c>
      <c r="F94" s="2" t="s">
        <v>278</v>
      </c>
      <c r="G94" s="2" t="s">
        <v>279</v>
      </c>
      <c r="H94" s="2" t="s">
        <v>90</v>
      </c>
      <c r="I94" s="8" t="s">
        <v>663</v>
      </c>
      <c r="J94" t="s">
        <v>912</v>
      </c>
      <c r="K94" s="4">
        <v>44942</v>
      </c>
      <c r="L94" s="4">
        <v>45065</v>
      </c>
      <c r="M94" s="2" t="s">
        <v>92</v>
      </c>
      <c r="N94" s="18">
        <v>8880</v>
      </c>
      <c r="O94" s="18">
        <v>35520</v>
      </c>
      <c r="Q94" s="5" t="s">
        <v>95</v>
      </c>
      <c r="R94" t="s">
        <v>94</v>
      </c>
      <c r="S94" s="3">
        <v>45045</v>
      </c>
      <c r="T94" s="3">
        <v>45045</v>
      </c>
    </row>
    <row r="95" spans="1:20" ht="30">
      <c r="A95">
        <v>2023</v>
      </c>
      <c r="B95" s="3">
        <v>44927</v>
      </c>
      <c r="C95" s="3">
        <v>45016</v>
      </c>
      <c r="D95" t="s">
        <v>59</v>
      </c>
      <c r="F95" s="2" t="s">
        <v>138</v>
      </c>
      <c r="G95" s="2" t="s">
        <v>139</v>
      </c>
      <c r="H95" s="2" t="s">
        <v>140</v>
      </c>
      <c r="I95" s="8" t="s">
        <v>664</v>
      </c>
      <c r="J95" t="s">
        <v>913</v>
      </c>
      <c r="K95" s="4">
        <v>44942</v>
      </c>
      <c r="L95" s="4">
        <v>45065</v>
      </c>
      <c r="M95" s="2" t="s">
        <v>92</v>
      </c>
      <c r="N95" s="18">
        <v>7400</v>
      </c>
      <c r="O95" s="18">
        <v>29600</v>
      </c>
      <c r="Q95" s="5" t="s">
        <v>95</v>
      </c>
      <c r="R95" t="s">
        <v>94</v>
      </c>
      <c r="S95" s="3">
        <v>45045</v>
      </c>
      <c r="T95" s="3">
        <v>45045</v>
      </c>
    </row>
    <row r="96" spans="1:20" ht="30">
      <c r="A96">
        <v>2023</v>
      </c>
      <c r="B96" s="3">
        <v>44927</v>
      </c>
      <c r="C96" s="3">
        <v>45016</v>
      </c>
      <c r="D96" t="s">
        <v>59</v>
      </c>
      <c r="F96" s="2" t="s">
        <v>280</v>
      </c>
      <c r="G96" s="2" t="s">
        <v>66</v>
      </c>
      <c r="H96" s="2" t="s">
        <v>146</v>
      </c>
      <c r="I96" s="8" t="s">
        <v>665</v>
      </c>
      <c r="J96" t="s">
        <v>914</v>
      </c>
      <c r="K96" s="4">
        <v>44942</v>
      </c>
      <c r="L96" s="4">
        <v>45065</v>
      </c>
      <c r="M96" s="2" t="s">
        <v>92</v>
      </c>
      <c r="N96" s="18">
        <v>11880</v>
      </c>
      <c r="O96" s="18">
        <v>47520</v>
      </c>
      <c r="Q96" s="5" t="s">
        <v>95</v>
      </c>
      <c r="R96" t="s">
        <v>94</v>
      </c>
      <c r="S96" s="3">
        <v>45045</v>
      </c>
      <c r="T96" s="3">
        <v>45045</v>
      </c>
    </row>
    <row r="97" spans="1:20" ht="30">
      <c r="A97">
        <v>2023</v>
      </c>
      <c r="B97" s="3">
        <v>44927</v>
      </c>
      <c r="C97" s="3">
        <v>45016</v>
      </c>
      <c r="D97" t="s">
        <v>59</v>
      </c>
      <c r="F97" s="2" t="s">
        <v>281</v>
      </c>
      <c r="G97" s="2" t="s">
        <v>108</v>
      </c>
      <c r="H97" s="2" t="s">
        <v>282</v>
      </c>
      <c r="I97" s="8" t="s">
        <v>666</v>
      </c>
      <c r="J97" t="s">
        <v>915</v>
      </c>
      <c r="K97" s="4">
        <v>44942</v>
      </c>
      <c r="L97" s="4">
        <v>45065</v>
      </c>
      <c r="M97" s="2" t="s">
        <v>92</v>
      </c>
      <c r="N97" s="18">
        <v>3960</v>
      </c>
      <c r="O97" s="18">
        <v>15840</v>
      </c>
      <c r="Q97" s="5" t="s">
        <v>95</v>
      </c>
      <c r="R97" t="s">
        <v>94</v>
      </c>
      <c r="S97" s="3">
        <v>45045</v>
      </c>
      <c r="T97" s="3">
        <v>45045</v>
      </c>
    </row>
    <row r="98" spans="1:20" ht="30">
      <c r="A98">
        <v>2023</v>
      </c>
      <c r="B98" s="3">
        <v>44927</v>
      </c>
      <c r="C98" s="3">
        <v>45016</v>
      </c>
      <c r="D98" t="s">
        <v>59</v>
      </c>
      <c r="F98" s="2" t="s">
        <v>283</v>
      </c>
      <c r="G98" s="2" t="s">
        <v>284</v>
      </c>
      <c r="H98" s="2" t="s">
        <v>285</v>
      </c>
      <c r="I98" s="8" t="s">
        <v>667</v>
      </c>
      <c r="J98" t="s">
        <v>916</v>
      </c>
      <c r="K98" s="4">
        <v>44942</v>
      </c>
      <c r="L98" s="4">
        <v>45065</v>
      </c>
      <c r="M98" s="2" t="s">
        <v>92</v>
      </c>
      <c r="N98" s="18">
        <v>1320</v>
      </c>
      <c r="O98" s="18">
        <v>5280</v>
      </c>
      <c r="Q98" s="5" t="s">
        <v>95</v>
      </c>
      <c r="R98" t="s">
        <v>94</v>
      </c>
      <c r="S98" s="3">
        <v>45045</v>
      </c>
      <c r="T98" s="3">
        <v>45045</v>
      </c>
    </row>
    <row r="99" spans="1:20" ht="30">
      <c r="A99">
        <v>2023</v>
      </c>
      <c r="B99" s="3">
        <v>44927</v>
      </c>
      <c r="C99" s="3">
        <v>45016</v>
      </c>
      <c r="D99" t="s">
        <v>59</v>
      </c>
      <c r="F99" s="2" t="s">
        <v>207</v>
      </c>
      <c r="G99" s="2" t="s">
        <v>261</v>
      </c>
      <c r="H99" s="2" t="s">
        <v>172</v>
      </c>
      <c r="I99" s="8" t="s">
        <v>668</v>
      </c>
      <c r="J99" t="s">
        <v>917</v>
      </c>
      <c r="K99" s="4">
        <v>44942</v>
      </c>
      <c r="L99" s="4">
        <v>45065</v>
      </c>
      <c r="M99" s="2" t="s">
        <v>92</v>
      </c>
      <c r="N99" s="18">
        <v>11880</v>
      </c>
      <c r="O99" s="18">
        <v>47520</v>
      </c>
      <c r="Q99" s="5" t="s">
        <v>95</v>
      </c>
      <c r="R99" t="s">
        <v>94</v>
      </c>
      <c r="S99" s="3">
        <v>45045</v>
      </c>
      <c r="T99" s="3">
        <v>45045</v>
      </c>
    </row>
    <row r="100" spans="1:20" ht="30">
      <c r="A100">
        <v>2023</v>
      </c>
      <c r="B100" s="3">
        <v>44927</v>
      </c>
      <c r="C100" s="3">
        <v>45016</v>
      </c>
      <c r="D100" t="s">
        <v>59</v>
      </c>
      <c r="F100" s="2" t="s">
        <v>286</v>
      </c>
      <c r="G100" s="2" t="s">
        <v>287</v>
      </c>
      <c r="H100" s="2" t="s">
        <v>251</v>
      </c>
      <c r="I100" s="8" t="s">
        <v>669</v>
      </c>
      <c r="J100" t="s">
        <v>918</v>
      </c>
      <c r="K100" s="4">
        <v>44942</v>
      </c>
      <c r="L100" s="4">
        <v>45065</v>
      </c>
      <c r="M100" s="2" t="s">
        <v>92</v>
      </c>
      <c r="N100" s="18">
        <v>6600</v>
      </c>
      <c r="O100" s="18">
        <v>26400</v>
      </c>
      <c r="Q100" s="5" t="s">
        <v>95</v>
      </c>
      <c r="R100" t="s">
        <v>94</v>
      </c>
      <c r="S100" s="3">
        <v>45045</v>
      </c>
      <c r="T100" s="3">
        <v>45045</v>
      </c>
    </row>
    <row r="101" spans="1:20" ht="30">
      <c r="A101">
        <v>2023</v>
      </c>
      <c r="B101" s="3">
        <v>44927</v>
      </c>
      <c r="C101" s="3">
        <v>45016</v>
      </c>
      <c r="D101" t="s">
        <v>59</v>
      </c>
      <c r="F101" s="2" t="s">
        <v>288</v>
      </c>
      <c r="G101" s="2" t="s">
        <v>289</v>
      </c>
      <c r="H101" s="2" t="s">
        <v>192</v>
      </c>
      <c r="I101" s="8" t="s">
        <v>670</v>
      </c>
      <c r="J101" t="s">
        <v>919</v>
      </c>
      <c r="K101" s="4">
        <v>44942</v>
      </c>
      <c r="L101" s="4">
        <v>45065</v>
      </c>
      <c r="M101" s="2" t="s">
        <v>92</v>
      </c>
      <c r="N101" s="18">
        <v>6600</v>
      </c>
      <c r="O101" s="18">
        <v>26400</v>
      </c>
      <c r="Q101" s="5" t="s">
        <v>95</v>
      </c>
      <c r="R101" t="s">
        <v>94</v>
      </c>
      <c r="S101" s="3">
        <v>45045</v>
      </c>
      <c r="T101" s="3">
        <v>45045</v>
      </c>
    </row>
    <row r="102" spans="1:20" ht="30">
      <c r="A102">
        <v>2023</v>
      </c>
      <c r="B102" s="3">
        <v>44927</v>
      </c>
      <c r="C102" s="3">
        <v>45016</v>
      </c>
      <c r="D102" t="s">
        <v>59</v>
      </c>
      <c r="F102" s="2" t="s">
        <v>155</v>
      </c>
      <c r="G102" s="2" t="s">
        <v>156</v>
      </c>
      <c r="H102" s="2" t="s">
        <v>157</v>
      </c>
      <c r="I102" s="8" t="s">
        <v>671</v>
      </c>
      <c r="J102" t="s">
        <v>920</v>
      </c>
      <c r="K102" s="4">
        <v>44942</v>
      </c>
      <c r="L102" s="4">
        <v>45065</v>
      </c>
      <c r="M102" s="2" t="s">
        <v>92</v>
      </c>
      <c r="N102" s="18">
        <v>3960</v>
      </c>
      <c r="O102" s="18">
        <v>15840</v>
      </c>
      <c r="Q102" s="5" t="s">
        <v>95</v>
      </c>
      <c r="R102" t="s">
        <v>94</v>
      </c>
      <c r="S102" s="3">
        <v>45045</v>
      </c>
      <c r="T102" s="3">
        <v>45045</v>
      </c>
    </row>
    <row r="103" spans="1:20" ht="30">
      <c r="A103">
        <v>2023</v>
      </c>
      <c r="B103" s="3">
        <v>44927</v>
      </c>
      <c r="C103" s="3">
        <v>45016</v>
      </c>
      <c r="D103" t="s">
        <v>59</v>
      </c>
      <c r="F103" s="2" t="s">
        <v>290</v>
      </c>
      <c r="G103" s="2" t="s">
        <v>291</v>
      </c>
      <c r="H103" s="2"/>
      <c r="I103" s="8" t="s">
        <v>672</v>
      </c>
      <c r="J103" t="s">
        <v>921</v>
      </c>
      <c r="K103" s="4">
        <v>44942</v>
      </c>
      <c r="L103" s="4">
        <v>45065</v>
      </c>
      <c r="M103" s="2" t="s">
        <v>92</v>
      </c>
      <c r="N103" s="18">
        <v>10560</v>
      </c>
      <c r="O103" s="18">
        <v>42240</v>
      </c>
      <c r="Q103" s="5" t="s">
        <v>95</v>
      </c>
      <c r="R103" t="s">
        <v>94</v>
      </c>
      <c r="S103" s="3">
        <v>45045</v>
      </c>
      <c r="T103" s="3">
        <v>45045</v>
      </c>
    </row>
    <row r="104" spans="1:20" ht="30">
      <c r="A104">
        <v>2023</v>
      </c>
      <c r="B104" s="3">
        <v>44927</v>
      </c>
      <c r="C104" s="3">
        <v>45016</v>
      </c>
      <c r="D104" t="s">
        <v>59</v>
      </c>
      <c r="F104" s="2" t="s">
        <v>292</v>
      </c>
      <c r="G104" s="2" t="s">
        <v>293</v>
      </c>
      <c r="H104" s="2" t="s">
        <v>294</v>
      </c>
      <c r="I104" s="8" t="s">
        <v>673</v>
      </c>
      <c r="J104" t="s">
        <v>922</v>
      </c>
      <c r="K104" s="4">
        <v>44942</v>
      </c>
      <c r="L104" s="4">
        <v>45065</v>
      </c>
      <c r="M104" s="2" t="s">
        <v>92</v>
      </c>
      <c r="N104" s="18">
        <v>4440</v>
      </c>
      <c r="O104" s="18">
        <v>17760</v>
      </c>
      <c r="Q104" s="5" t="s">
        <v>95</v>
      </c>
      <c r="R104" t="s">
        <v>94</v>
      </c>
      <c r="S104" s="3">
        <v>45045</v>
      </c>
      <c r="T104" s="3">
        <v>45045</v>
      </c>
    </row>
    <row r="105" spans="1:20" ht="30">
      <c r="A105">
        <v>2023</v>
      </c>
      <c r="B105" s="3">
        <v>44927</v>
      </c>
      <c r="C105" s="3">
        <v>45016</v>
      </c>
      <c r="D105" t="s">
        <v>59</v>
      </c>
      <c r="F105" s="2" t="s">
        <v>295</v>
      </c>
      <c r="G105" s="2" t="s">
        <v>61</v>
      </c>
      <c r="H105" s="2" t="s">
        <v>296</v>
      </c>
      <c r="I105" s="8" t="s">
        <v>674</v>
      </c>
      <c r="J105" t="s">
        <v>923</v>
      </c>
      <c r="K105" s="4">
        <v>44942</v>
      </c>
      <c r="L105" s="4">
        <v>45065</v>
      </c>
      <c r="M105" s="2" t="s">
        <v>92</v>
      </c>
      <c r="N105" s="18">
        <v>13320</v>
      </c>
      <c r="O105" s="18">
        <v>53280</v>
      </c>
      <c r="Q105" s="5" t="s">
        <v>95</v>
      </c>
      <c r="R105" t="s">
        <v>94</v>
      </c>
      <c r="S105" s="3">
        <v>45045</v>
      </c>
      <c r="T105" s="3">
        <v>45045</v>
      </c>
    </row>
    <row r="106" spans="1:20" ht="30">
      <c r="A106">
        <v>2023</v>
      </c>
      <c r="B106" s="3">
        <v>44927</v>
      </c>
      <c r="C106" s="3">
        <v>45016</v>
      </c>
      <c r="D106" t="s">
        <v>59</v>
      </c>
      <c r="F106" s="2" t="s">
        <v>297</v>
      </c>
      <c r="G106" s="2" t="s">
        <v>298</v>
      </c>
      <c r="H106" s="2" t="s">
        <v>199</v>
      </c>
      <c r="I106" s="8" t="s">
        <v>675</v>
      </c>
      <c r="J106" t="s">
        <v>924</v>
      </c>
      <c r="K106" s="4">
        <v>44942</v>
      </c>
      <c r="L106" s="4">
        <v>44963</v>
      </c>
      <c r="M106" s="2" t="s">
        <v>92</v>
      </c>
      <c r="N106" s="18">
        <v>11100</v>
      </c>
      <c r="O106" s="18">
        <v>5550</v>
      </c>
      <c r="Q106" s="5" t="s">
        <v>95</v>
      </c>
      <c r="R106" t="s">
        <v>94</v>
      </c>
      <c r="S106" s="3">
        <v>45045</v>
      </c>
      <c r="T106" s="3">
        <v>45045</v>
      </c>
    </row>
    <row r="107" spans="1:20" ht="30">
      <c r="A107">
        <v>2023</v>
      </c>
      <c r="B107" s="3">
        <v>44927</v>
      </c>
      <c r="C107" s="3">
        <v>45016</v>
      </c>
      <c r="D107" t="s">
        <v>59</v>
      </c>
      <c r="F107" s="2" t="s">
        <v>299</v>
      </c>
      <c r="G107" s="2" t="s">
        <v>300</v>
      </c>
      <c r="H107" s="2" t="s">
        <v>301</v>
      </c>
      <c r="I107" s="8" t="s">
        <v>676</v>
      </c>
      <c r="J107" t="s">
        <v>925</v>
      </c>
      <c r="K107" s="4">
        <v>44942</v>
      </c>
      <c r="L107" s="4">
        <v>45065</v>
      </c>
      <c r="M107" s="2" t="s">
        <v>92</v>
      </c>
      <c r="N107" s="18">
        <v>4440</v>
      </c>
      <c r="O107" s="18">
        <v>17760</v>
      </c>
      <c r="Q107" s="5" t="s">
        <v>95</v>
      </c>
      <c r="R107" t="s">
        <v>94</v>
      </c>
      <c r="S107" s="3">
        <v>45045</v>
      </c>
      <c r="T107" s="3">
        <v>45045</v>
      </c>
    </row>
    <row r="108" spans="1:20" ht="30">
      <c r="A108">
        <v>2023</v>
      </c>
      <c r="B108" s="3">
        <v>44927</v>
      </c>
      <c r="C108" s="3">
        <v>45016</v>
      </c>
      <c r="D108" t="s">
        <v>59</v>
      </c>
      <c r="F108" s="2" t="s">
        <v>302</v>
      </c>
      <c r="G108" s="2" t="s">
        <v>79</v>
      </c>
      <c r="H108" s="2" t="s">
        <v>199</v>
      </c>
      <c r="I108" s="8" t="s">
        <v>677</v>
      </c>
      <c r="J108" t="s">
        <v>926</v>
      </c>
      <c r="K108" s="4">
        <v>44942</v>
      </c>
      <c r="L108" s="4">
        <v>45065</v>
      </c>
      <c r="M108" s="2" t="s">
        <v>92</v>
      </c>
      <c r="N108" s="18">
        <v>11880</v>
      </c>
      <c r="O108" s="18">
        <v>47520</v>
      </c>
      <c r="Q108" s="5" t="s">
        <v>95</v>
      </c>
      <c r="R108" t="s">
        <v>94</v>
      </c>
      <c r="S108" s="3">
        <v>45045</v>
      </c>
      <c r="T108" s="3">
        <v>45045</v>
      </c>
    </row>
    <row r="109" spans="1:20" ht="30">
      <c r="A109">
        <v>2023</v>
      </c>
      <c r="B109" s="3">
        <v>44927</v>
      </c>
      <c r="C109" s="3">
        <v>45016</v>
      </c>
      <c r="D109" t="s">
        <v>59</v>
      </c>
      <c r="F109" s="2" t="s">
        <v>303</v>
      </c>
      <c r="G109" s="2" t="s">
        <v>90</v>
      </c>
      <c r="H109" s="2" t="s">
        <v>134</v>
      </c>
      <c r="I109" s="8" t="s">
        <v>678</v>
      </c>
      <c r="J109" t="s">
        <v>927</v>
      </c>
      <c r="K109" s="4">
        <v>44942</v>
      </c>
      <c r="L109" s="4">
        <v>45065</v>
      </c>
      <c r="M109" s="2" t="s">
        <v>92</v>
      </c>
      <c r="N109" s="18">
        <v>11880</v>
      </c>
      <c r="O109" s="18">
        <v>47520</v>
      </c>
      <c r="Q109" s="5" t="s">
        <v>95</v>
      </c>
      <c r="R109" t="s">
        <v>94</v>
      </c>
      <c r="S109" s="3">
        <v>45045</v>
      </c>
      <c r="T109" s="3">
        <v>45045</v>
      </c>
    </row>
    <row r="110" spans="1:20" ht="30">
      <c r="A110">
        <v>2023</v>
      </c>
      <c r="B110" s="3">
        <v>44927</v>
      </c>
      <c r="C110" s="3">
        <v>45016</v>
      </c>
      <c r="D110" t="s">
        <v>59</v>
      </c>
      <c r="F110" s="2" t="s">
        <v>304</v>
      </c>
      <c r="G110" s="2" t="s">
        <v>305</v>
      </c>
      <c r="H110" s="2" t="s">
        <v>234</v>
      </c>
      <c r="I110" s="8" t="s">
        <v>679</v>
      </c>
      <c r="J110" t="s">
        <v>928</v>
      </c>
      <c r="K110" s="4">
        <v>44942</v>
      </c>
      <c r="L110" s="4">
        <v>45065</v>
      </c>
      <c r="M110" s="2" t="s">
        <v>92</v>
      </c>
      <c r="N110" s="18">
        <v>3300</v>
      </c>
      <c r="O110" s="18">
        <v>13200</v>
      </c>
      <c r="Q110" s="5" t="s">
        <v>95</v>
      </c>
      <c r="R110" t="s">
        <v>94</v>
      </c>
      <c r="S110" s="3">
        <v>45045</v>
      </c>
      <c r="T110" s="3">
        <v>45045</v>
      </c>
    </row>
    <row r="111" spans="1:20" ht="30">
      <c r="A111">
        <v>2023</v>
      </c>
      <c r="B111" s="3">
        <v>44927</v>
      </c>
      <c r="C111" s="3">
        <v>45016</v>
      </c>
      <c r="D111" t="s">
        <v>59</v>
      </c>
      <c r="F111" s="2" t="s">
        <v>306</v>
      </c>
      <c r="G111" s="2" t="s">
        <v>240</v>
      </c>
      <c r="H111" s="2" t="s">
        <v>240</v>
      </c>
      <c r="I111" s="8" t="s">
        <v>680</v>
      </c>
      <c r="J111" t="s">
        <v>929</v>
      </c>
      <c r="K111" s="4">
        <v>44942</v>
      </c>
      <c r="L111" s="4">
        <v>45065</v>
      </c>
      <c r="M111" s="2" t="s">
        <v>92</v>
      </c>
      <c r="N111" s="18">
        <v>3700</v>
      </c>
      <c r="O111" s="18">
        <v>14800</v>
      </c>
      <c r="Q111" s="5" t="s">
        <v>95</v>
      </c>
      <c r="R111" t="s">
        <v>94</v>
      </c>
      <c r="S111" s="3">
        <v>45045</v>
      </c>
      <c r="T111" s="3">
        <v>45045</v>
      </c>
    </row>
    <row r="112" spans="1:20" ht="30">
      <c r="A112">
        <v>2023</v>
      </c>
      <c r="B112" s="3">
        <v>44927</v>
      </c>
      <c r="C112" s="3">
        <v>45016</v>
      </c>
      <c r="D112" t="s">
        <v>59</v>
      </c>
      <c r="F112" s="2" t="s">
        <v>307</v>
      </c>
      <c r="G112" s="2" t="s">
        <v>308</v>
      </c>
      <c r="H112" s="2" t="s">
        <v>121</v>
      </c>
      <c r="I112" s="8" t="s">
        <v>681</v>
      </c>
      <c r="J112" t="s">
        <v>930</v>
      </c>
      <c r="K112" s="4">
        <v>44942</v>
      </c>
      <c r="L112" s="4">
        <v>45065</v>
      </c>
      <c r="M112" s="2" t="s">
        <v>92</v>
      </c>
      <c r="N112" s="18">
        <v>8880</v>
      </c>
      <c r="O112" s="18">
        <v>35520</v>
      </c>
      <c r="Q112" s="5" t="s">
        <v>95</v>
      </c>
      <c r="R112" t="s">
        <v>94</v>
      </c>
      <c r="S112" s="3">
        <v>45045</v>
      </c>
      <c r="T112" s="3">
        <v>45045</v>
      </c>
    </row>
    <row r="113" spans="1:20" ht="30">
      <c r="A113">
        <v>2023</v>
      </c>
      <c r="B113" s="3">
        <v>44927</v>
      </c>
      <c r="C113" s="3">
        <v>45016</v>
      </c>
      <c r="D113" t="s">
        <v>59</v>
      </c>
      <c r="F113" s="2" t="s">
        <v>309</v>
      </c>
      <c r="G113" s="2" t="s">
        <v>89</v>
      </c>
      <c r="H113" s="2" t="s">
        <v>73</v>
      </c>
      <c r="I113" s="8" t="s">
        <v>682</v>
      </c>
      <c r="J113" t="s">
        <v>931</v>
      </c>
      <c r="K113" s="4">
        <v>44942</v>
      </c>
      <c r="L113" s="4">
        <v>45065</v>
      </c>
      <c r="M113" s="2" t="s">
        <v>92</v>
      </c>
      <c r="N113" s="18">
        <v>6600</v>
      </c>
      <c r="O113" s="18">
        <v>26400</v>
      </c>
      <c r="Q113" s="5" t="s">
        <v>95</v>
      </c>
      <c r="R113" t="s">
        <v>94</v>
      </c>
      <c r="S113" s="3">
        <v>45045</v>
      </c>
      <c r="T113" s="3">
        <v>45045</v>
      </c>
    </row>
    <row r="114" spans="1:20" ht="30">
      <c r="A114">
        <v>2023</v>
      </c>
      <c r="B114" s="3">
        <v>44927</v>
      </c>
      <c r="C114" s="3">
        <v>45016</v>
      </c>
      <c r="D114" t="s">
        <v>59</v>
      </c>
      <c r="F114" s="2" t="s">
        <v>310</v>
      </c>
      <c r="G114" s="2" t="s">
        <v>137</v>
      </c>
      <c r="H114" s="2" t="s">
        <v>172</v>
      </c>
      <c r="I114" s="8" t="s">
        <v>683</v>
      </c>
      <c r="J114" t="s">
        <v>932</v>
      </c>
      <c r="K114" s="4">
        <v>44942</v>
      </c>
      <c r="L114" s="4">
        <v>45065</v>
      </c>
      <c r="M114" s="2" t="s">
        <v>92</v>
      </c>
      <c r="N114" s="18">
        <v>5280</v>
      </c>
      <c r="O114" s="18">
        <v>21120</v>
      </c>
      <c r="Q114" s="5" t="s">
        <v>95</v>
      </c>
      <c r="R114" t="s">
        <v>94</v>
      </c>
      <c r="S114" s="3">
        <v>45045</v>
      </c>
      <c r="T114" s="3">
        <v>45045</v>
      </c>
    </row>
    <row r="115" spans="1:20" ht="30">
      <c r="A115">
        <v>2023</v>
      </c>
      <c r="B115" s="3">
        <v>44927</v>
      </c>
      <c r="C115" s="3">
        <v>45016</v>
      </c>
      <c r="D115" t="s">
        <v>59</v>
      </c>
      <c r="F115" s="2" t="s">
        <v>229</v>
      </c>
      <c r="G115" s="2" t="s">
        <v>230</v>
      </c>
      <c r="H115" s="2" t="s">
        <v>231</v>
      </c>
      <c r="I115" s="8" t="s">
        <v>684</v>
      </c>
      <c r="J115" t="s">
        <v>933</v>
      </c>
      <c r="K115" s="4">
        <v>44942</v>
      </c>
      <c r="L115" s="4">
        <v>45065</v>
      </c>
      <c r="M115" s="2" t="s">
        <v>92</v>
      </c>
      <c r="N115" s="18">
        <v>2960</v>
      </c>
      <c r="O115" s="18">
        <v>11840</v>
      </c>
      <c r="Q115" s="5" t="s">
        <v>95</v>
      </c>
      <c r="R115" t="s">
        <v>94</v>
      </c>
      <c r="S115" s="3">
        <v>45045</v>
      </c>
      <c r="T115" s="3">
        <v>45045</v>
      </c>
    </row>
    <row r="116" spans="1:20" ht="30">
      <c r="A116">
        <v>2023</v>
      </c>
      <c r="B116" s="3">
        <v>44927</v>
      </c>
      <c r="C116" s="3">
        <v>45016</v>
      </c>
      <c r="D116" t="s">
        <v>59</v>
      </c>
      <c r="F116" s="2" t="s">
        <v>311</v>
      </c>
      <c r="G116" s="2" t="s">
        <v>312</v>
      </c>
      <c r="H116" s="2" t="s">
        <v>84</v>
      </c>
      <c r="I116" s="8" t="s">
        <v>685</v>
      </c>
      <c r="J116" t="s">
        <v>934</v>
      </c>
      <c r="K116" s="4">
        <v>44942</v>
      </c>
      <c r="L116" s="4">
        <v>45065</v>
      </c>
      <c r="M116" s="2" t="s">
        <v>92</v>
      </c>
      <c r="N116" s="18">
        <v>7920</v>
      </c>
      <c r="O116" s="18">
        <v>31680</v>
      </c>
      <c r="Q116" s="5" t="s">
        <v>95</v>
      </c>
      <c r="R116" t="s">
        <v>94</v>
      </c>
      <c r="S116" s="3">
        <v>45045</v>
      </c>
      <c r="T116" s="3">
        <v>45045</v>
      </c>
    </row>
    <row r="117" spans="1:20" ht="30">
      <c r="A117">
        <v>2023</v>
      </c>
      <c r="B117" s="3">
        <v>44927</v>
      </c>
      <c r="C117" s="3">
        <v>45016</v>
      </c>
      <c r="D117" t="s">
        <v>59</v>
      </c>
      <c r="F117" s="2" t="s">
        <v>313</v>
      </c>
      <c r="G117" s="2" t="s">
        <v>314</v>
      </c>
      <c r="H117" s="2" t="s">
        <v>64</v>
      </c>
      <c r="I117" s="8" t="s">
        <v>686</v>
      </c>
      <c r="J117" t="s">
        <v>935</v>
      </c>
      <c r="K117" s="4">
        <v>44942</v>
      </c>
      <c r="L117" s="4">
        <v>45065</v>
      </c>
      <c r="M117" s="2" t="s">
        <v>92</v>
      </c>
      <c r="N117" s="18">
        <v>7920</v>
      </c>
      <c r="O117" s="18">
        <v>31680</v>
      </c>
      <c r="Q117" s="5" t="s">
        <v>95</v>
      </c>
      <c r="R117" t="s">
        <v>94</v>
      </c>
      <c r="S117" s="3">
        <v>45045</v>
      </c>
      <c r="T117" s="3">
        <v>45045</v>
      </c>
    </row>
    <row r="118" spans="1:20" ht="30">
      <c r="A118">
        <v>2023</v>
      </c>
      <c r="B118" s="3">
        <v>44927</v>
      </c>
      <c r="C118" s="3">
        <v>45016</v>
      </c>
      <c r="D118" t="s">
        <v>59</v>
      </c>
      <c r="F118" s="2" t="s">
        <v>315</v>
      </c>
      <c r="G118" s="2" t="s">
        <v>178</v>
      </c>
      <c r="H118" s="2" t="s">
        <v>316</v>
      </c>
      <c r="I118" s="8" t="s">
        <v>687</v>
      </c>
      <c r="J118" t="s">
        <v>936</v>
      </c>
      <c r="K118" s="4">
        <v>44942</v>
      </c>
      <c r="L118" s="4">
        <v>45065</v>
      </c>
      <c r="M118" s="2" t="s">
        <v>824</v>
      </c>
      <c r="N118" s="18">
        <v>2960</v>
      </c>
      <c r="O118" s="18">
        <v>11840</v>
      </c>
      <c r="Q118" s="5" t="s">
        <v>95</v>
      </c>
      <c r="R118" t="s">
        <v>94</v>
      </c>
      <c r="S118" s="3">
        <v>45045</v>
      </c>
      <c r="T118" s="3">
        <v>45045</v>
      </c>
    </row>
    <row r="119" spans="1:20" ht="30">
      <c r="A119">
        <v>2023</v>
      </c>
      <c r="B119" s="3">
        <v>44927</v>
      </c>
      <c r="C119" s="3">
        <v>45016</v>
      </c>
      <c r="D119" t="s">
        <v>59</v>
      </c>
      <c r="F119" s="2" t="s">
        <v>317</v>
      </c>
      <c r="G119" s="2" t="s">
        <v>157</v>
      </c>
      <c r="H119" s="2" t="s">
        <v>318</v>
      </c>
      <c r="I119" s="8" t="s">
        <v>688</v>
      </c>
      <c r="J119" t="s">
        <v>937</v>
      </c>
      <c r="K119" s="4">
        <v>44942</v>
      </c>
      <c r="L119" s="4">
        <v>45065</v>
      </c>
      <c r="M119" s="2" t="s">
        <v>92</v>
      </c>
      <c r="N119" s="18">
        <v>2640</v>
      </c>
      <c r="O119" s="18">
        <v>10560</v>
      </c>
      <c r="Q119" s="5" t="s">
        <v>95</v>
      </c>
      <c r="R119" t="s">
        <v>94</v>
      </c>
      <c r="S119" s="3">
        <v>45045</v>
      </c>
      <c r="T119" s="3">
        <v>45045</v>
      </c>
    </row>
    <row r="120" spans="1:20" ht="30">
      <c r="A120">
        <v>2023</v>
      </c>
      <c r="B120" s="3">
        <v>44927</v>
      </c>
      <c r="C120" s="3">
        <v>45016</v>
      </c>
      <c r="D120" t="s">
        <v>59</v>
      </c>
      <c r="F120" s="2" t="s">
        <v>319</v>
      </c>
      <c r="G120" s="2" t="s">
        <v>74</v>
      </c>
      <c r="H120" s="2" t="s">
        <v>320</v>
      </c>
      <c r="I120" s="8" t="s">
        <v>689</v>
      </c>
      <c r="J120" t="s">
        <v>938</v>
      </c>
      <c r="K120" s="4">
        <v>44942</v>
      </c>
      <c r="L120" s="4">
        <v>45065</v>
      </c>
      <c r="M120" s="2" t="s">
        <v>92</v>
      </c>
      <c r="N120" s="18">
        <v>5280</v>
      </c>
      <c r="O120" s="18">
        <v>21120</v>
      </c>
      <c r="Q120" s="5" t="s">
        <v>95</v>
      </c>
      <c r="R120" t="s">
        <v>94</v>
      </c>
      <c r="S120" s="3">
        <v>45045</v>
      </c>
      <c r="T120" s="3">
        <v>45045</v>
      </c>
    </row>
    <row r="121" spans="1:20" ht="30">
      <c r="A121">
        <v>2023</v>
      </c>
      <c r="B121" s="3">
        <v>44927</v>
      </c>
      <c r="C121" s="3">
        <v>45016</v>
      </c>
      <c r="D121" t="s">
        <v>59</v>
      </c>
      <c r="F121" s="2" t="s">
        <v>321</v>
      </c>
      <c r="G121" s="2" t="s">
        <v>167</v>
      </c>
      <c r="H121" s="2" t="s">
        <v>322</v>
      </c>
      <c r="I121" s="8" t="s">
        <v>690</v>
      </c>
      <c r="J121" t="s">
        <v>939</v>
      </c>
      <c r="K121" s="4">
        <v>44942</v>
      </c>
      <c r="L121" s="4">
        <v>45065</v>
      </c>
      <c r="M121" s="2" t="s">
        <v>92</v>
      </c>
      <c r="N121" s="18">
        <v>5920</v>
      </c>
      <c r="O121" s="18">
        <v>23680</v>
      </c>
      <c r="Q121" s="5" t="s">
        <v>95</v>
      </c>
      <c r="R121" t="s">
        <v>94</v>
      </c>
      <c r="S121" s="3">
        <v>45045</v>
      </c>
      <c r="T121" s="3">
        <v>45045</v>
      </c>
    </row>
    <row r="122" spans="1:20" ht="30">
      <c r="A122">
        <v>2023</v>
      </c>
      <c r="B122" s="3">
        <v>44927</v>
      </c>
      <c r="C122" s="3">
        <v>45016</v>
      </c>
      <c r="D122" t="s">
        <v>59</v>
      </c>
      <c r="F122" s="2" t="s">
        <v>323</v>
      </c>
      <c r="G122" s="2" t="s">
        <v>79</v>
      </c>
      <c r="H122" s="2" t="s">
        <v>324</v>
      </c>
      <c r="I122" s="8" t="s">
        <v>691</v>
      </c>
      <c r="J122" t="s">
        <v>940</v>
      </c>
      <c r="K122" s="4">
        <v>44942</v>
      </c>
      <c r="L122" s="4">
        <v>45065</v>
      </c>
      <c r="M122" s="2" t="s">
        <v>92</v>
      </c>
      <c r="N122" s="18">
        <v>5280</v>
      </c>
      <c r="O122" s="18">
        <v>21120</v>
      </c>
      <c r="Q122" s="5" t="s">
        <v>95</v>
      </c>
      <c r="R122" t="s">
        <v>94</v>
      </c>
      <c r="S122" s="3">
        <v>45045</v>
      </c>
      <c r="T122" s="3">
        <v>45045</v>
      </c>
    </row>
    <row r="123" spans="1:20" ht="30">
      <c r="A123">
        <v>2023</v>
      </c>
      <c r="B123" s="3">
        <v>44927</v>
      </c>
      <c r="C123" s="3">
        <v>45016</v>
      </c>
      <c r="D123" t="s">
        <v>59</v>
      </c>
      <c r="F123" s="2" t="s">
        <v>325</v>
      </c>
      <c r="G123" s="2" t="s">
        <v>326</v>
      </c>
      <c r="H123" s="2" t="s">
        <v>327</v>
      </c>
      <c r="I123" s="8" t="s">
        <v>692</v>
      </c>
      <c r="J123" t="s">
        <v>941</v>
      </c>
      <c r="K123" s="4">
        <v>44942</v>
      </c>
      <c r="L123" s="4">
        <v>45065</v>
      </c>
      <c r="M123" s="2" t="s">
        <v>92</v>
      </c>
      <c r="N123" s="18">
        <v>5920</v>
      </c>
      <c r="O123" s="18">
        <v>23680</v>
      </c>
      <c r="Q123" s="5" t="s">
        <v>95</v>
      </c>
      <c r="R123" t="s">
        <v>94</v>
      </c>
      <c r="S123" s="3">
        <v>45045</v>
      </c>
      <c r="T123" s="3">
        <v>45045</v>
      </c>
    </row>
    <row r="124" spans="1:20" ht="30">
      <c r="A124">
        <v>2023</v>
      </c>
      <c r="B124" s="3">
        <v>44927</v>
      </c>
      <c r="C124" s="3">
        <v>45016</v>
      </c>
      <c r="D124" t="s">
        <v>59</v>
      </c>
      <c r="F124" s="2" t="s">
        <v>328</v>
      </c>
      <c r="G124" s="2" t="s">
        <v>178</v>
      </c>
      <c r="H124" s="2" t="s">
        <v>316</v>
      </c>
      <c r="I124" s="8" t="s">
        <v>693</v>
      </c>
      <c r="J124" t="s">
        <v>942</v>
      </c>
      <c r="K124" s="4">
        <v>44942</v>
      </c>
      <c r="L124" s="4">
        <v>45065</v>
      </c>
      <c r="M124" s="2" t="s">
        <v>92</v>
      </c>
      <c r="N124" s="18">
        <v>7920</v>
      </c>
      <c r="O124" s="18">
        <v>31680</v>
      </c>
      <c r="Q124" s="5" t="s">
        <v>95</v>
      </c>
      <c r="R124" t="s">
        <v>94</v>
      </c>
      <c r="S124" s="3">
        <v>45045</v>
      </c>
      <c r="T124" s="3">
        <v>45045</v>
      </c>
    </row>
    <row r="125" spans="1:20" ht="30">
      <c r="A125">
        <v>2023</v>
      </c>
      <c r="B125" s="3">
        <v>44927</v>
      </c>
      <c r="C125" s="3">
        <v>45016</v>
      </c>
      <c r="D125" t="s">
        <v>59</v>
      </c>
      <c r="F125" s="2" t="s">
        <v>329</v>
      </c>
      <c r="G125" s="2" t="s">
        <v>259</v>
      </c>
      <c r="H125" s="2" t="s">
        <v>330</v>
      </c>
      <c r="I125" s="8" t="s">
        <v>694</v>
      </c>
      <c r="J125" t="s">
        <v>943</v>
      </c>
      <c r="K125" s="4">
        <v>44942</v>
      </c>
      <c r="L125" s="4">
        <v>45065</v>
      </c>
      <c r="M125" s="2" t="s">
        <v>92</v>
      </c>
      <c r="N125" s="18">
        <v>7920</v>
      </c>
      <c r="O125" s="18">
        <v>31680</v>
      </c>
      <c r="Q125" s="5" t="s">
        <v>95</v>
      </c>
      <c r="R125" t="s">
        <v>94</v>
      </c>
      <c r="S125" s="3">
        <v>45045</v>
      </c>
      <c r="T125" s="3">
        <v>45045</v>
      </c>
    </row>
    <row r="126" spans="1:20" ht="30">
      <c r="A126">
        <v>2023</v>
      </c>
      <c r="B126" s="3">
        <v>44927</v>
      </c>
      <c r="C126" s="3">
        <v>45016</v>
      </c>
      <c r="D126" t="s">
        <v>59</v>
      </c>
      <c r="F126" s="2" t="s">
        <v>304</v>
      </c>
      <c r="G126" s="2" t="s">
        <v>305</v>
      </c>
      <c r="H126" s="2" t="s">
        <v>234</v>
      </c>
      <c r="I126" s="8" t="s">
        <v>695</v>
      </c>
      <c r="J126" t="s">
        <v>944</v>
      </c>
      <c r="K126" s="4">
        <v>44942</v>
      </c>
      <c r="L126" s="4">
        <v>45065</v>
      </c>
      <c r="M126" s="2" t="s">
        <v>92</v>
      </c>
      <c r="N126" s="18">
        <v>2640</v>
      </c>
      <c r="O126" s="18">
        <v>10560</v>
      </c>
      <c r="Q126" s="5" t="s">
        <v>95</v>
      </c>
      <c r="R126" t="s">
        <v>94</v>
      </c>
      <c r="S126" s="3">
        <v>45045</v>
      </c>
      <c r="T126" s="3">
        <v>45045</v>
      </c>
    </row>
    <row r="127" spans="1:20">
      <c r="A127">
        <v>2023</v>
      </c>
      <c r="B127" s="3">
        <v>44927</v>
      </c>
      <c r="C127" s="3">
        <v>45016</v>
      </c>
      <c r="D127" t="s">
        <v>59</v>
      </c>
      <c r="F127" s="2" t="s">
        <v>331</v>
      </c>
      <c r="G127" s="2" t="s">
        <v>332</v>
      </c>
      <c r="H127" s="2" t="s">
        <v>175</v>
      </c>
      <c r="I127" s="8" t="s">
        <v>696</v>
      </c>
      <c r="J127" t="s">
        <v>945</v>
      </c>
      <c r="K127" s="4">
        <v>44958</v>
      </c>
      <c r="L127" s="4">
        <v>45128</v>
      </c>
      <c r="M127" s="2" t="s">
        <v>93</v>
      </c>
      <c r="N127" s="18">
        <v>13804.32</v>
      </c>
      <c r="O127" s="18">
        <v>78224.479999999996</v>
      </c>
      <c r="Q127" s="5" t="s">
        <v>95</v>
      </c>
      <c r="R127" t="s">
        <v>94</v>
      </c>
      <c r="S127" s="3">
        <v>45045</v>
      </c>
      <c r="T127" s="3">
        <v>45045</v>
      </c>
    </row>
    <row r="128" spans="1:20" ht="30">
      <c r="A128">
        <v>2023</v>
      </c>
      <c r="B128" s="3">
        <v>44927</v>
      </c>
      <c r="C128" s="3">
        <v>45016</v>
      </c>
      <c r="D128" t="s">
        <v>59</v>
      </c>
      <c r="F128" s="2" t="s">
        <v>333</v>
      </c>
      <c r="G128" s="2" t="s">
        <v>67</v>
      </c>
      <c r="H128" s="2" t="s">
        <v>334</v>
      </c>
      <c r="I128" s="8" t="s">
        <v>697</v>
      </c>
      <c r="J128" t="s">
        <v>946</v>
      </c>
      <c r="K128" s="4">
        <v>44942</v>
      </c>
      <c r="L128" s="4">
        <v>45065</v>
      </c>
      <c r="M128" s="2" t="s">
        <v>92</v>
      </c>
      <c r="N128" s="18">
        <v>7920</v>
      </c>
      <c r="O128" s="18">
        <v>31680</v>
      </c>
      <c r="Q128" s="5" t="s">
        <v>95</v>
      </c>
      <c r="R128" t="s">
        <v>94</v>
      </c>
      <c r="S128" s="3">
        <v>45045</v>
      </c>
      <c r="T128" s="3">
        <v>45045</v>
      </c>
    </row>
    <row r="129" spans="1:20" ht="30">
      <c r="A129">
        <v>2023</v>
      </c>
      <c r="B129" s="3">
        <v>44927</v>
      </c>
      <c r="C129" s="3">
        <v>45016</v>
      </c>
      <c r="D129" t="s">
        <v>59</v>
      </c>
      <c r="F129" s="2" t="s">
        <v>335</v>
      </c>
      <c r="G129" s="2" t="s">
        <v>172</v>
      </c>
      <c r="H129" s="2" t="s">
        <v>336</v>
      </c>
      <c r="I129" s="8" t="s">
        <v>698</v>
      </c>
      <c r="J129" t="s">
        <v>947</v>
      </c>
      <c r="K129" s="4">
        <v>44942</v>
      </c>
      <c r="L129" s="4">
        <v>45065</v>
      </c>
      <c r="M129" s="2" t="s">
        <v>92</v>
      </c>
      <c r="N129" s="18">
        <v>2960</v>
      </c>
      <c r="O129" s="18">
        <v>11840</v>
      </c>
      <c r="Q129" s="5" t="s">
        <v>95</v>
      </c>
      <c r="R129" t="s">
        <v>94</v>
      </c>
      <c r="S129" s="3">
        <v>45045</v>
      </c>
      <c r="T129" s="3">
        <v>45045</v>
      </c>
    </row>
    <row r="130" spans="1:20" ht="30">
      <c r="A130">
        <v>2023</v>
      </c>
      <c r="B130" s="3">
        <v>44927</v>
      </c>
      <c r="C130" s="3">
        <v>45016</v>
      </c>
      <c r="D130" t="s">
        <v>59</v>
      </c>
      <c r="F130" s="2" t="s">
        <v>337</v>
      </c>
      <c r="G130" s="2" t="s">
        <v>338</v>
      </c>
      <c r="H130" s="2" t="s">
        <v>339</v>
      </c>
      <c r="I130" s="8" t="s">
        <v>699</v>
      </c>
      <c r="J130" t="s">
        <v>948</v>
      </c>
      <c r="K130" s="4">
        <v>44942</v>
      </c>
      <c r="L130" s="4">
        <v>45065</v>
      </c>
      <c r="M130" s="2" t="s">
        <v>92</v>
      </c>
      <c r="N130" s="18">
        <v>5280</v>
      </c>
      <c r="O130" s="18">
        <v>21120</v>
      </c>
      <c r="Q130" s="5" t="s">
        <v>95</v>
      </c>
      <c r="R130" t="s">
        <v>94</v>
      </c>
      <c r="S130" s="3">
        <v>45045</v>
      </c>
      <c r="T130" s="3">
        <v>45045</v>
      </c>
    </row>
    <row r="131" spans="1:20" ht="30">
      <c r="A131">
        <v>2023</v>
      </c>
      <c r="B131" s="3">
        <v>44927</v>
      </c>
      <c r="C131" s="3">
        <v>45016</v>
      </c>
      <c r="D131" t="s">
        <v>59</v>
      </c>
      <c r="F131" s="2" t="s">
        <v>340</v>
      </c>
      <c r="G131" s="2" t="s">
        <v>341</v>
      </c>
      <c r="H131" s="2" t="s">
        <v>342</v>
      </c>
      <c r="I131" s="8" t="s">
        <v>700</v>
      </c>
      <c r="J131" t="s">
        <v>949</v>
      </c>
      <c r="K131" s="4">
        <v>44935</v>
      </c>
      <c r="L131" s="4">
        <v>45044</v>
      </c>
      <c r="M131" s="2" t="s">
        <v>823</v>
      </c>
      <c r="N131" s="18">
        <v>10560</v>
      </c>
      <c r="O131" s="18">
        <v>36960</v>
      </c>
      <c r="Q131" s="5" t="s">
        <v>95</v>
      </c>
      <c r="R131" t="s">
        <v>94</v>
      </c>
      <c r="S131" s="3">
        <v>45045</v>
      </c>
      <c r="T131" s="3">
        <v>45045</v>
      </c>
    </row>
    <row r="132" spans="1:20" ht="30">
      <c r="A132">
        <v>2023</v>
      </c>
      <c r="B132" s="3">
        <v>44927</v>
      </c>
      <c r="C132" s="3">
        <v>45016</v>
      </c>
      <c r="D132" t="s">
        <v>59</v>
      </c>
      <c r="F132" s="2" t="s">
        <v>297</v>
      </c>
      <c r="G132" s="2" t="s">
        <v>298</v>
      </c>
      <c r="H132" s="2" t="s">
        <v>199</v>
      </c>
      <c r="I132" s="8" t="s">
        <v>701</v>
      </c>
      <c r="J132" t="s">
        <v>950</v>
      </c>
      <c r="K132" s="4">
        <v>44964</v>
      </c>
      <c r="L132" s="4">
        <v>45065</v>
      </c>
      <c r="M132" s="2" t="s">
        <v>92</v>
      </c>
      <c r="N132" s="18">
        <v>7577.1428571428996</v>
      </c>
      <c r="O132" s="18">
        <v>26520</v>
      </c>
      <c r="Q132" s="5" t="s">
        <v>95</v>
      </c>
      <c r="R132" t="s">
        <v>94</v>
      </c>
      <c r="S132" s="3">
        <v>45045</v>
      </c>
      <c r="T132" s="3">
        <v>45045</v>
      </c>
    </row>
    <row r="133" spans="1:20">
      <c r="A133">
        <v>2023</v>
      </c>
      <c r="B133" s="3">
        <v>44927</v>
      </c>
      <c r="C133" s="3">
        <v>45016</v>
      </c>
      <c r="D133" t="s">
        <v>59</v>
      </c>
      <c r="F133" s="2" t="s">
        <v>349</v>
      </c>
      <c r="G133" s="2" t="s">
        <v>189</v>
      </c>
      <c r="H133" s="2" t="s">
        <v>350</v>
      </c>
      <c r="I133" s="8" t="s">
        <v>702</v>
      </c>
      <c r="J133" s="10" t="s">
        <v>951</v>
      </c>
      <c r="K133" s="12">
        <v>44930</v>
      </c>
      <c r="L133" s="12">
        <v>45128</v>
      </c>
      <c r="M133" s="11" t="s">
        <v>93</v>
      </c>
      <c r="N133" s="19">
        <v>12555.52</v>
      </c>
      <c r="O133" s="19">
        <v>82447.914666666999</v>
      </c>
      <c r="P133" s="10"/>
      <c r="Q133" s="13" t="s">
        <v>95</v>
      </c>
      <c r="R133" s="10" t="s">
        <v>94</v>
      </c>
      <c r="S133" s="3">
        <v>45045</v>
      </c>
      <c r="T133" s="3">
        <v>45045</v>
      </c>
    </row>
    <row r="134" spans="1:20">
      <c r="A134">
        <v>2023</v>
      </c>
      <c r="B134" s="3">
        <v>44927</v>
      </c>
      <c r="C134" s="3">
        <v>45016</v>
      </c>
      <c r="D134" t="s">
        <v>59</v>
      </c>
      <c r="F134" s="2" t="s">
        <v>351</v>
      </c>
      <c r="G134" s="2" t="s">
        <v>60</v>
      </c>
      <c r="H134" s="2" t="s">
        <v>139</v>
      </c>
      <c r="I134" s="8" t="s">
        <v>703</v>
      </c>
      <c r="J134" t="s">
        <v>952</v>
      </c>
      <c r="K134" s="4">
        <v>44930</v>
      </c>
      <c r="L134" s="4">
        <v>44985</v>
      </c>
      <c r="M134" s="2" t="s">
        <v>93</v>
      </c>
      <c r="N134" s="18">
        <v>9463.57</v>
      </c>
      <c r="O134" s="18">
        <v>17034.425999999999</v>
      </c>
      <c r="Q134" s="5" t="s">
        <v>95</v>
      </c>
      <c r="R134" t="s">
        <v>94</v>
      </c>
      <c r="S134" s="3">
        <v>45045</v>
      </c>
      <c r="T134" s="3">
        <v>45045</v>
      </c>
    </row>
    <row r="135" spans="1:20" ht="30">
      <c r="A135">
        <v>2023</v>
      </c>
      <c r="B135" s="3">
        <v>44927</v>
      </c>
      <c r="C135" s="3">
        <v>45016</v>
      </c>
      <c r="D135" t="s">
        <v>59</v>
      </c>
      <c r="F135" s="2" t="s">
        <v>286</v>
      </c>
      <c r="G135" s="2" t="s">
        <v>134</v>
      </c>
      <c r="H135" s="2" t="s">
        <v>352</v>
      </c>
      <c r="I135" s="8" t="s">
        <v>704</v>
      </c>
      <c r="J135" t="s">
        <v>953</v>
      </c>
      <c r="K135" s="4">
        <v>44942</v>
      </c>
      <c r="L135" s="4">
        <v>45065</v>
      </c>
      <c r="M135" s="2" t="s">
        <v>92</v>
      </c>
      <c r="N135" s="18">
        <v>2640</v>
      </c>
      <c r="O135" s="18">
        <v>10560</v>
      </c>
      <c r="Q135" s="5" t="s">
        <v>95</v>
      </c>
      <c r="R135" t="s">
        <v>94</v>
      </c>
      <c r="S135" s="3">
        <v>45045</v>
      </c>
      <c r="T135" s="3">
        <v>45045</v>
      </c>
    </row>
    <row r="136" spans="1:20" ht="30">
      <c r="A136">
        <v>2023</v>
      </c>
      <c r="B136" s="3">
        <v>44927</v>
      </c>
      <c r="C136" s="3">
        <v>45016</v>
      </c>
      <c r="D136" t="s">
        <v>59</v>
      </c>
      <c r="F136" s="2" t="s">
        <v>353</v>
      </c>
      <c r="G136" s="2" t="s">
        <v>354</v>
      </c>
      <c r="H136" s="2" t="s">
        <v>227</v>
      </c>
      <c r="I136" s="8" t="s">
        <v>705</v>
      </c>
      <c r="J136" t="s">
        <v>954</v>
      </c>
      <c r="K136" s="4">
        <v>44942</v>
      </c>
      <c r="L136" s="4">
        <v>45065</v>
      </c>
      <c r="M136" s="2" t="s">
        <v>92</v>
      </c>
      <c r="N136" s="18">
        <v>5280</v>
      </c>
      <c r="O136" s="18">
        <v>21120</v>
      </c>
      <c r="Q136" s="5" t="s">
        <v>95</v>
      </c>
      <c r="R136" t="s">
        <v>94</v>
      </c>
      <c r="S136" s="3">
        <v>45045</v>
      </c>
      <c r="T136" s="3">
        <v>45045</v>
      </c>
    </row>
    <row r="137" spans="1:20" ht="30">
      <c r="A137">
        <v>2023</v>
      </c>
      <c r="B137" s="3">
        <v>44927</v>
      </c>
      <c r="C137" s="3">
        <v>45016</v>
      </c>
      <c r="D137" t="s">
        <v>59</v>
      </c>
      <c r="F137" s="2" t="s">
        <v>355</v>
      </c>
      <c r="G137" s="2" t="s">
        <v>82</v>
      </c>
      <c r="H137" s="2" t="s">
        <v>356</v>
      </c>
      <c r="I137" s="8" t="s">
        <v>706</v>
      </c>
      <c r="J137" t="s">
        <v>955</v>
      </c>
      <c r="K137" s="4">
        <v>44942</v>
      </c>
      <c r="L137" s="4">
        <v>45065</v>
      </c>
      <c r="M137" s="2" t="s">
        <v>92</v>
      </c>
      <c r="N137" s="18">
        <v>8160</v>
      </c>
      <c r="O137" s="18">
        <v>32640</v>
      </c>
      <c r="Q137" s="5" t="s">
        <v>95</v>
      </c>
      <c r="R137" t="s">
        <v>94</v>
      </c>
      <c r="S137" s="3">
        <v>45045</v>
      </c>
      <c r="T137" s="3">
        <v>45045</v>
      </c>
    </row>
    <row r="138" spans="1:20" ht="30">
      <c r="A138">
        <v>2023</v>
      </c>
      <c r="B138" s="3">
        <v>44927</v>
      </c>
      <c r="C138" s="3">
        <v>45016</v>
      </c>
      <c r="D138" t="s">
        <v>59</v>
      </c>
      <c r="F138" s="2" t="s">
        <v>357</v>
      </c>
      <c r="G138" s="2" t="s">
        <v>358</v>
      </c>
      <c r="H138" s="2" t="s">
        <v>359</v>
      </c>
      <c r="I138" s="8" t="s">
        <v>707</v>
      </c>
      <c r="J138" t="s">
        <v>956</v>
      </c>
      <c r="K138" s="4">
        <v>44942</v>
      </c>
      <c r="L138" s="4">
        <v>45065</v>
      </c>
      <c r="M138" s="2" t="s">
        <v>92</v>
      </c>
      <c r="N138" s="18">
        <v>4080</v>
      </c>
      <c r="O138" s="18">
        <v>16320</v>
      </c>
      <c r="Q138" s="5" t="s">
        <v>95</v>
      </c>
      <c r="R138" t="s">
        <v>94</v>
      </c>
      <c r="S138" s="3">
        <v>45045</v>
      </c>
      <c r="T138" s="3">
        <v>45045</v>
      </c>
    </row>
    <row r="139" spans="1:20" ht="30">
      <c r="A139">
        <v>2023</v>
      </c>
      <c r="B139" s="3">
        <v>44927</v>
      </c>
      <c r="C139" s="3">
        <v>45016</v>
      </c>
      <c r="D139" t="s">
        <v>59</v>
      </c>
      <c r="F139" s="2" t="s">
        <v>360</v>
      </c>
      <c r="G139" s="2" t="s">
        <v>361</v>
      </c>
      <c r="H139" s="2" t="s">
        <v>362</v>
      </c>
      <c r="I139" s="8" t="s">
        <v>708</v>
      </c>
      <c r="J139" t="s">
        <v>957</v>
      </c>
      <c r="K139" s="4">
        <v>44942</v>
      </c>
      <c r="L139" s="4">
        <v>45065</v>
      </c>
      <c r="M139" s="2" t="s">
        <v>92</v>
      </c>
      <c r="N139" s="18">
        <v>5920</v>
      </c>
      <c r="O139" s="18">
        <v>23680</v>
      </c>
      <c r="Q139" s="5" t="s">
        <v>95</v>
      </c>
      <c r="R139" t="s">
        <v>94</v>
      </c>
      <c r="S139" s="3">
        <v>45045</v>
      </c>
      <c r="T139" s="3">
        <v>45045</v>
      </c>
    </row>
    <row r="140" spans="1:20" ht="30">
      <c r="A140">
        <v>2023</v>
      </c>
      <c r="B140" s="3">
        <v>44927</v>
      </c>
      <c r="C140" s="3">
        <v>45016</v>
      </c>
      <c r="D140" t="s">
        <v>59</v>
      </c>
      <c r="F140" s="2" t="s">
        <v>363</v>
      </c>
      <c r="G140" s="2" t="s">
        <v>364</v>
      </c>
      <c r="H140" s="2" t="s">
        <v>66</v>
      </c>
      <c r="I140" s="8" t="s">
        <v>709</v>
      </c>
      <c r="J140" t="s">
        <v>958</v>
      </c>
      <c r="K140" s="4">
        <v>44942</v>
      </c>
      <c r="L140" s="4">
        <v>45065</v>
      </c>
      <c r="M140" s="2" t="s">
        <v>92</v>
      </c>
      <c r="N140" s="18">
        <v>3960</v>
      </c>
      <c r="O140" s="18">
        <v>15840</v>
      </c>
      <c r="Q140" s="5" t="s">
        <v>95</v>
      </c>
      <c r="R140" t="s">
        <v>94</v>
      </c>
      <c r="S140" s="3">
        <v>45045</v>
      </c>
      <c r="T140" s="3">
        <v>45045</v>
      </c>
    </row>
    <row r="141" spans="1:20" ht="30">
      <c r="A141">
        <v>2023</v>
      </c>
      <c r="B141" s="3">
        <v>44927</v>
      </c>
      <c r="C141" s="3">
        <v>45016</v>
      </c>
      <c r="D141" t="s">
        <v>59</v>
      </c>
      <c r="F141" s="2" t="s">
        <v>365</v>
      </c>
      <c r="G141" s="2" t="s">
        <v>186</v>
      </c>
      <c r="H141" s="2" t="s">
        <v>366</v>
      </c>
      <c r="I141" s="8" t="s">
        <v>710</v>
      </c>
      <c r="J141" t="s">
        <v>959</v>
      </c>
      <c r="K141" s="4">
        <v>44942</v>
      </c>
      <c r="L141" s="4">
        <v>45065</v>
      </c>
      <c r="M141" s="2" t="s">
        <v>92</v>
      </c>
      <c r="N141" s="18">
        <v>8880</v>
      </c>
      <c r="O141" s="18">
        <v>35520</v>
      </c>
      <c r="Q141" s="5" t="s">
        <v>95</v>
      </c>
      <c r="R141" t="s">
        <v>94</v>
      </c>
      <c r="S141" s="3">
        <v>45045</v>
      </c>
      <c r="T141" s="3">
        <v>45045</v>
      </c>
    </row>
    <row r="142" spans="1:20" ht="30">
      <c r="A142">
        <v>2023</v>
      </c>
      <c r="B142" s="3">
        <v>44927</v>
      </c>
      <c r="C142" s="3">
        <v>45016</v>
      </c>
      <c r="D142" t="s">
        <v>59</v>
      </c>
      <c r="F142" s="2" t="s">
        <v>367</v>
      </c>
      <c r="G142" s="2" t="s">
        <v>79</v>
      </c>
      <c r="H142" s="2" t="s">
        <v>368</v>
      </c>
      <c r="I142" s="8" t="s">
        <v>711</v>
      </c>
      <c r="J142" t="s">
        <v>960</v>
      </c>
      <c r="K142" s="4">
        <v>44942</v>
      </c>
      <c r="L142" s="4">
        <v>45065</v>
      </c>
      <c r="M142" s="2" t="s">
        <v>92</v>
      </c>
      <c r="N142" s="18">
        <v>7920</v>
      </c>
      <c r="O142" s="18">
        <v>31680</v>
      </c>
      <c r="Q142" s="5" t="s">
        <v>95</v>
      </c>
      <c r="R142" t="s">
        <v>94</v>
      </c>
      <c r="S142" s="3">
        <v>45045</v>
      </c>
      <c r="T142" s="3">
        <v>45045</v>
      </c>
    </row>
    <row r="143" spans="1:20" ht="30">
      <c r="A143">
        <v>2023</v>
      </c>
      <c r="B143" s="3">
        <v>44927</v>
      </c>
      <c r="C143" s="3">
        <v>45016</v>
      </c>
      <c r="D143" t="s">
        <v>59</v>
      </c>
      <c r="F143" s="2" t="s">
        <v>369</v>
      </c>
      <c r="G143" s="2" t="s">
        <v>370</v>
      </c>
      <c r="H143" s="2" t="s">
        <v>238</v>
      </c>
      <c r="I143" s="8" t="s">
        <v>712</v>
      </c>
      <c r="J143" t="s">
        <v>961</v>
      </c>
      <c r="K143" s="4">
        <v>44942</v>
      </c>
      <c r="L143" s="4">
        <v>45065</v>
      </c>
      <c r="M143" s="2" t="s">
        <v>92</v>
      </c>
      <c r="N143" s="18">
        <v>7920</v>
      </c>
      <c r="O143" s="18">
        <v>31680</v>
      </c>
      <c r="Q143" s="5" t="s">
        <v>95</v>
      </c>
      <c r="R143" t="s">
        <v>94</v>
      </c>
      <c r="S143" s="3">
        <v>45045</v>
      </c>
      <c r="T143" s="3">
        <v>45045</v>
      </c>
    </row>
    <row r="144" spans="1:20" ht="30">
      <c r="A144">
        <v>2023</v>
      </c>
      <c r="B144" s="3">
        <v>44927</v>
      </c>
      <c r="C144" s="3">
        <v>45016</v>
      </c>
      <c r="D144" t="s">
        <v>59</v>
      </c>
      <c r="F144" s="2" t="s">
        <v>371</v>
      </c>
      <c r="G144" s="2" t="s">
        <v>372</v>
      </c>
      <c r="H144" s="2" t="s">
        <v>199</v>
      </c>
      <c r="I144" s="8" t="s">
        <v>713</v>
      </c>
      <c r="J144" t="s">
        <v>962</v>
      </c>
      <c r="K144" s="4">
        <v>44942</v>
      </c>
      <c r="L144" s="4">
        <v>45065</v>
      </c>
      <c r="M144" s="2" t="s">
        <v>92</v>
      </c>
      <c r="N144" s="18">
        <v>5280</v>
      </c>
      <c r="O144" s="18">
        <v>21120</v>
      </c>
      <c r="Q144" s="5" t="s">
        <v>95</v>
      </c>
      <c r="R144" t="s">
        <v>94</v>
      </c>
      <c r="S144" s="3">
        <v>45045</v>
      </c>
      <c r="T144" s="3">
        <v>45045</v>
      </c>
    </row>
    <row r="145" spans="1:20" ht="30">
      <c r="A145">
        <v>2023</v>
      </c>
      <c r="B145" s="3">
        <v>44927</v>
      </c>
      <c r="C145" s="3">
        <v>45016</v>
      </c>
      <c r="D145" t="s">
        <v>59</v>
      </c>
      <c r="F145" s="2" t="s">
        <v>373</v>
      </c>
      <c r="G145" s="2" t="s">
        <v>243</v>
      </c>
      <c r="H145" s="2" t="s">
        <v>374</v>
      </c>
      <c r="I145" s="8" t="s">
        <v>714</v>
      </c>
      <c r="J145" t="s">
        <v>963</v>
      </c>
      <c r="K145" s="4">
        <v>44942</v>
      </c>
      <c r="L145" s="4">
        <v>45065</v>
      </c>
      <c r="M145" s="2" t="s">
        <v>92</v>
      </c>
      <c r="N145" s="18">
        <v>5920</v>
      </c>
      <c r="O145" s="18">
        <v>23680</v>
      </c>
      <c r="Q145" s="5" t="s">
        <v>95</v>
      </c>
      <c r="R145" t="s">
        <v>94</v>
      </c>
      <c r="S145" s="3">
        <v>45045</v>
      </c>
      <c r="T145" s="3">
        <v>45045</v>
      </c>
    </row>
    <row r="146" spans="1:20" ht="30">
      <c r="A146">
        <v>2023</v>
      </c>
      <c r="B146" s="3">
        <v>44927</v>
      </c>
      <c r="C146" s="3">
        <v>45016</v>
      </c>
      <c r="D146" t="s">
        <v>59</v>
      </c>
      <c r="F146" s="2" t="s">
        <v>375</v>
      </c>
      <c r="G146" s="2" t="s">
        <v>376</v>
      </c>
      <c r="H146" s="2" t="s">
        <v>377</v>
      </c>
      <c r="I146" s="8" t="s">
        <v>715</v>
      </c>
      <c r="J146" t="s">
        <v>964</v>
      </c>
      <c r="K146" s="4">
        <v>44942</v>
      </c>
      <c r="L146" s="4">
        <v>45065</v>
      </c>
      <c r="M146" s="2" t="s">
        <v>92</v>
      </c>
      <c r="N146" s="18">
        <v>5920</v>
      </c>
      <c r="O146" s="18">
        <v>23680</v>
      </c>
      <c r="Q146" s="5" t="s">
        <v>95</v>
      </c>
      <c r="R146" t="s">
        <v>94</v>
      </c>
      <c r="S146" s="3">
        <v>45045</v>
      </c>
      <c r="T146" s="3">
        <v>45045</v>
      </c>
    </row>
    <row r="147" spans="1:20" ht="30">
      <c r="A147">
        <v>2023</v>
      </c>
      <c r="B147" s="3">
        <v>44927</v>
      </c>
      <c r="C147" s="3">
        <v>45016</v>
      </c>
      <c r="D147" t="s">
        <v>59</v>
      </c>
      <c r="F147" s="2" t="s">
        <v>357</v>
      </c>
      <c r="G147" s="2" t="s">
        <v>358</v>
      </c>
      <c r="H147" s="2" t="s">
        <v>359</v>
      </c>
      <c r="I147" s="8" t="s">
        <v>716</v>
      </c>
      <c r="J147" t="s">
        <v>965</v>
      </c>
      <c r="K147" s="4">
        <v>44942</v>
      </c>
      <c r="L147" s="4">
        <v>45065</v>
      </c>
      <c r="M147" s="2" t="s">
        <v>92</v>
      </c>
      <c r="N147" s="18">
        <v>12240</v>
      </c>
      <c r="O147" s="18">
        <v>48960</v>
      </c>
      <c r="Q147" s="5" t="s">
        <v>95</v>
      </c>
      <c r="R147" t="s">
        <v>94</v>
      </c>
      <c r="S147" s="3">
        <v>45045</v>
      </c>
      <c r="T147" s="3">
        <v>45045</v>
      </c>
    </row>
    <row r="148" spans="1:20" ht="30">
      <c r="A148">
        <v>2023</v>
      </c>
      <c r="B148" s="3">
        <v>44927</v>
      </c>
      <c r="C148" s="3">
        <v>45016</v>
      </c>
      <c r="D148" t="s">
        <v>59</v>
      </c>
      <c r="F148" s="2" t="s">
        <v>378</v>
      </c>
      <c r="G148" s="2" t="s">
        <v>379</v>
      </c>
      <c r="H148" s="2" t="s">
        <v>380</v>
      </c>
      <c r="I148" s="8" t="s">
        <v>717</v>
      </c>
      <c r="J148" t="s">
        <v>966</v>
      </c>
      <c r="K148" s="4">
        <v>44942</v>
      </c>
      <c r="L148" s="4">
        <v>45065</v>
      </c>
      <c r="M148" s="2" t="s">
        <v>92</v>
      </c>
      <c r="N148" s="18">
        <v>8880</v>
      </c>
      <c r="O148" s="18">
        <v>35520</v>
      </c>
      <c r="Q148" s="5" t="s">
        <v>95</v>
      </c>
      <c r="R148" t="s">
        <v>94</v>
      </c>
      <c r="S148" s="3">
        <v>45045</v>
      </c>
      <c r="T148" s="3">
        <v>45045</v>
      </c>
    </row>
    <row r="149" spans="1:20" ht="30">
      <c r="A149">
        <v>2023</v>
      </c>
      <c r="B149" s="3">
        <v>44927</v>
      </c>
      <c r="C149" s="3">
        <v>45016</v>
      </c>
      <c r="D149" t="s">
        <v>59</v>
      </c>
      <c r="F149" s="2" t="s">
        <v>381</v>
      </c>
      <c r="G149" s="2" t="s">
        <v>382</v>
      </c>
      <c r="H149" s="2" t="s">
        <v>61</v>
      </c>
      <c r="I149" s="8" t="s">
        <v>718</v>
      </c>
      <c r="J149" t="s">
        <v>967</v>
      </c>
      <c r="K149" s="4">
        <v>44942</v>
      </c>
      <c r="L149" s="4">
        <v>45065</v>
      </c>
      <c r="M149" s="2" t="s">
        <v>92</v>
      </c>
      <c r="N149" s="18">
        <v>8880</v>
      </c>
      <c r="O149" s="18">
        <v>35520</v>
      </c>
      <c r="Q149" s="5" t="s">
        <v>95</v>
      </c>
      <c r="R149" t="s">
        <v>94</v>
      </c>
      <c r="S149" s="3">
        <v>45045</v>
      </c>
      <c r="T149" s="3">
        <v>45045</v>
      </c>
    </row>
    <row r="150" spans="1:20" ht="30">
      <c r="A150">
        <v>2023</v>
      </c>
      <c r="B150" s="3">
        <v>44927</v>
      </c>
      <c r="C150" s="3">
        <v>45016</v>
      </c>
      <c r="D150" t="s">
        <v>59</v>
      </c>
      <c r="F150" s="2" t="s">
        <v>383</v>
      </c>
      <c r="G150" s="2" t="s">
        <v>384</v>
      </c>
      <c r="H150" s="2" t="s">
        <v>385</v>
      </c>
      <c r="I150" s="8" t="s">
        <v>719</v>
      </c>
      <c r="J150" t="s">
        <v>968</v>
      </c>
      <c r="K150" s="4">
        <v>44942</v>
      </c>
      <c r="L150" s="4">
        <v>45065</v>
      </c>
      <c r="M150" s="2" t="s">
        <v>92</v>
      </c>
      <c r="N150" s="18">
        <v>7920</v>
      </c>
      <c r="O150" s="18">
        <v>31680</v>
      </c>
      <c r="Q150" s="5" t="s">
        <v>95</v>
      </c>
      <c r="R150" t="s">
        <v>94</v>
      </c>
      <c r="S150" s="3">
        <v>45045</v>
      </c>
      <c r="T150" s="3">
        <v>45045</v>
      </c>
    </row>
    <row r="151" spans="1:20" ht="30">
      <c r="A151">
        <v>2023</v>
      </c>
      <c r="B151" s="3">
        <v>44927</v>
      </c>
      <c r="C151" s="3">
        <v>45016</v>
      </c>
      <c r="D151" t="s">
        <v>59</v>
      </c>
      <c r="F151" s="2" t="s">
        <v>386</v>
      </c>
      <c r="G151" s="2" t="s">
        <v>122</v>
      </c>
      <c r="H151" s="2" t="s">
        <v>387</v>
      </c>
      <c r="I151" s="8" t="s">
        <v>720</v>
      </c>
      <c r="J151" t="s">
        <v>969</v>
      </c>
      <c r="K151" s="4">
        <v>44942</v>
      </c>
      <c r="L151" s="4">
        <v>45065</v>
      </c>
      <c r="M151" s="2" t="s">
        <v>92</v>
      </c>
      <c r="N151" s="18">
        <v>11840</v>
      </c>
      <c r="O151" s="18">
        <v>47360</v>
      </c>
      <c r="Q151" s="5" t="s">
        <v>95</v>
      </c>
      <c r="R151" t="s">
        <v>94</v>
      </c>
      <c r="S151" s="3">
        <v>45045</v>
      </c>
      <c r="T151" s="3">
        <v>45045</v>
      </c>
    </row>
    <row r="152" spans="1:20" ht="30">
      <c r="A152">
        <v>2023</v>
      </c>
      <c r="B152" s="3">
        <v>44927</v>
      </c>
      <c r="C152" s="3">
        <v>45016</v>
      </c>
      <c r="D152" t="s">
        <v>59</v>
      </c>
      <c r="F152" s="2" t="s">
        <v>388</v>
      </c>
      <c r="G152" s="2" t="s">
        <v>149</v>
      </c>
      <c r="H152" s="2" t="s">
        <v>343</v>
      </c>
      <c r="I152" s="8" t="s">
        <v>721</v>
      </c>
      <c r="J152" t="s">
        <v>970</v>
      </c>
      <c r="K152" s="4">
        <v>44942</v>
      </c>
      <c r="L152" s="4">
        <v>45065</v>
      </c>
      <c r="M152" s="2" t="s">
        <v>92</v>
      </c>
      <c r="N152" s="18">
        <v>3960</v>
      </c>
      <c r="O152" s="18">
        <v>15840</v>
      </c>
      <c r="Q152" s="5" t="s">
        <v>95</v>
      </c>
      <c r="R152" t="s">
        <v>94</v>
      </c>
      <c r="S152" s="3">
        <v>45045</v>
      </c>
      <c r="T152" s="3">
        <v>45045</v>
      </c>
    </row>
    <row r="153" spans="1:20" ht="30">
      <c r="A153">
        <v>2023</v>
      </c>
      <c r="B153" s="3">
        <v>44927</v>
      </c>
      <c r="C153" s="3">
        <v>45016</v>
      </c>
      <c r="D153" t="s">
        <v>59</v>
      </c>
      <c r="F153" s="2" t="s">
        <v>389</v>
      </c>
      <c r="G153" s="2" t="s">
        <v>219</v>
      </c>
      <c r="H153" s="2" t="s">
        <v>390</v>
      </c>
      <c r="I153" s="8" t="s">
        <v>722</v>
      </c>
      <c r="J153" t="s">
        <v>971</v>
      </c>
      <c r="K153" s="4">
        <v>44942</v>
      </c>
      <c r="L153" s="4">
        <v>45065</v>
      </c>
      <c r="M153" s="2" t="s">
        <v>92</v>
      </c>
      <c r="N153" s="18">
        <v>2640</v>
      </c>
      <c r="O153" s="18">
        <v>10560</v>
      </c>
      <c r="Q153" s="5" t="s">
        <v>95</v>
      </c>
      <c r="R153" t="s">
        <v>94</v>
      </c>
      <c r="S153" s="3">
        <v>45045</v>
      </c>
      <c r="T153" s="3">
        <v>45045</v>
      </c>
    </row>
    <row r="154" spans="1:20" ht="30">
      <c r="A154">
        <v>2023</v>
      </c>
      <c r="B154" s="3">
        <v>44927</v>
      </c>
      <c r="C154" s="3">
        <v>45016</v>
      </c>
      <c r="D154" t="s">
        <v>59</v>
      </c>
      <c r="F154" s="2" t="s">
        <v>391</v>
      </c>
      <c r="G154" s="2" t="s">
        <v>392</v>
      </c>
      <c r="H154" s="2" t="s">
        <v>134</v>
      </c>
      <c r="I154" s="8" t="s">
        <v>723</v>
      </c>
      <c r="J154" t="s">
        <v>972</v>
      </c>
      <c r="K154" s="4">
        <v>44942</v>
      </c>
      <c r="L154" s="4">
        <v>45065</v>
      </c>
      <c r="M154" s="2" t="s">
        <v>92</v>
      </c>
      <c r="N154" s="18">
        <v>3960</v>
      </c>
      <c r="O154" s="18">
        <v>15840</v>
      </c>
      <c r="Q154" s="5" t="s">
        <v>95</v>
      </c>
      <c r="R154" t="s">
        <v>94</v>
      </c>
      <c r="S154" s="3">
        <v>45045</v>
      </c>
      <c r="T154" s="3">
        <v>45045</v>
      </c>
    </row>
    <row r="155" spans="1:20" ht="30">
      <c r="A155">
        <v>2023</v>
      </c>
      <c r="B155" s="3">
        <v>44927</v>
      </c>
      <c r="C155" s="3">
        <v>45016</v>
      </c>
      <c r="D155" t="s">
        <v>59</v>
      </c>
      <c r="F155" s="2" t="s">
        <v>393</v>
      </c>
      <c r="G155" s="2" t="s">
        <v>394</v>
      </c>
      <c r="H155" s="2" t="s">
        <v>395</v>
      </c>
      <c r="I155" s="8" t="s">
        <v>724</v>
      </c>
      <c r="J155" t="s">
        <v>973</v>
      </c>
      <c r="K155" s="4">
        <v>44942</v>
      </c>
      <c r="L155" s="4">
        <v>45065</v>
      </c>
      <c r="M155" s="2" t="s">
        <v>92</v>
      </c>
      <c r="N155" s="18">
        <v>11880</v>
      </c>
      <c r="O155" s="18">
        <v>47520</v>
      </c>
      <c r="Q155" s="5" t="s">
        <v>95</v>
      </c>
      <c r="R155" t="s">
        <v>94</v>
      </c>
      <c r="S155" s="3">
        <v>45045</v>
      </c>
      <c r="T155" s="3">
        <v>45045</v>
      </c>
    </row>
    <row r="156" spans="1:20" ht="30">
      <c r="A156">
        <v>2023</v>
      </c>
      <c r="B156" s="3">
        <v>44927</v>
      </c>
      <c r="C156" s="3">
        <v>45016</v>
      </c>
      <c r="D156" t="s">
        <v>59</v>
      </c>
      <c r="F156" s="2" t="s">
        <v>396</v>
      </c>
      <c r="G156" s="2" t="s">
        <v>397</v>
      </c>
      <c r="H156" s="2" t="s">
        <v>398</v>
      </c>
      <c r="I156" s="8" t="s">
        <v>725</v>
      </c>
      <c r="J156" t="s">
        <v>974</v>
      </c>
      <c r="K156" s="4">
        <v>44942</v>
      </c>
      <c r="L156" s="4">
        <v>45065</v>
      </c>
      <c r="M156" s="2" t="s">
        <v>92</v>
      </c>
      <c r="N156" s="18">
        <v>4440</v>
      </c>
      <c r="O156" s="18">
        <v>17760</v>
      </c>
      <c r="Q156" s="5" t="s">
        <v>95</v>
      </c>
      <c r="R156" t="s">
        <v>94</v>
      </c>
      <c r="S156" s="3">
        <v>45045</v>
      </c>
      <c r="T156" s="3">
        <v>45045</v>
      </c>
    </row>
    <row r="157" spans="1:20" ht="30">
      <c r="A157">
        <v>2023</v>
      </c>
      <c r="B157" s="3">
        <v>44927</v>
      </c>
      <c r="C157" s="3">
        <v>45016</v>
      </c>
      <c r="D157" t="s">
        <v>59</v>
      </c>
      <c r="F157" s="2" t="s">
        <v>399</v>
      </c>
      <c r="G157" s="2" t="s">
        <v>400</v>
      </c>
      <c r="H157" s="2"/>
      <c r="I157" s="8" t="s">
        <v>726</v>
      </c>
      <c r="J157" t="s">
        <v>975</v>
      </c>
      <c r="K157" s="4">
        <v>44942</v>
      </c>
      <c r="L157" s="4">
        <v>45065</v>
      </c>
      <c r="M157" s="2" t="s">
        <v>92</v>
      </c>
      <c r="N157" s="18">
        <v>8880</v>
      </c>
      <c r="O157" s="18">
        <v>35520</v>
      </c>
      <c r="Q157" s="5" t="s">
        <v>95</v>
      </c>
      <c r="R157" t="s">
        <v>94</v>
      </c>
      <c r="S157" s="3">
        <v>45045</v>
      </c>
      <c r="T157" s="3">
        <v>45045</v>
      </c>
    </row>
    <row r="158" spans="1:20" ht="30">
      <c r="A158">
        <v>2023</v>
      </c>
      <c r="B158" s="3">
        <v>44927</v>
      </c>
      <c r="C158" s="3">
        <v>45016</v>
      </c>
      <c r="D158" t="s">
        <v>59</v>
      </c>
      <c r="F158" s="2" t="s">
        <v>295</v>
      </c>
      <c r="G158" s="2" t="s">
        <v>401</v>
      </c>
      <c r="H158" s="2" t="s">
        <v>402</v>
      </c>
      <c r="I158" s="8" t="s">
        <v>727</v>
      </c>
      <c r="J158" t="s">
        <v>976</v>
      </c>
      <c r="K158" s="4">
        <v>44942</v>
      </c>
      <c r="L158" s="4">
        <v>45065</v>
      </c>
      <c r="M158" s="2" t="s">
        <v>92</v>
      </c>
      <c r="N158" s="18">
        <v>11880</v>
      </c>
      <c r="O158" s="18">
        <v>47520</v>
      </c>
      <c r="Q158" s="5" t="s">
        <v>95</v>
      </c>
      <c r="R158" t="s">
        <v>94</v>
      </c>
      <c r="S158" s="3">
        <v>45045</v>
      </c>
      <c r="T158" s="3">
        <v>45045</v>
      </c>
    </row>
    <row r="159" spans="1:20" ht="30">
      <c r="A159">
        <v>2023</v>
      </c>
      <c r="B159" s="3">
        <v>44927</v>
      </c>
      <c r="C159" s="3">
        <v>45016</v>
      </c>
      <c r="D159" t="s">
        <v>59</v>
      </c>
      <c r="F159" s="2" t="s">
        <v>403</v>
      </c>
      <c r="G159" s="2" t="s">
        <v>404</v>
      </c>
      <c r="H159" s="2" t="s">
        <v>220</v>
      </c>
      <c r="I159" s="8" t="s">
        <v>728</v>
      </c>
      <c r="J159" t="s">
        <v>977</v>
      </c>
      <c r="K159" s="4">
        <v>44942</v>
      </c>
      <c r="L159" s="4">
        <v>45065</v>
      </c>
      <c r="M159" s="2" t="s">
        <v>92</v>
      </c>
      <c r="N159" s="18">
        <v>7920</v>
      </c>
      <c r="O159" s="18">
        <v>31680</v>
      </c>
      <c r="Q159" s="5" t="s">
        <v>95</v>
      </c>
      <c r="R159" t="s">
        <v>94</v>
      </c>
      <c r="S159" s="3">
        <v>45045</v>
      </c>
      <c r="T159" s="3">
        <v>45045</v>
      </c>
    </row>
    <row r="160" spans="1:20" ht="30">
      <c r="A160">
        <v>2023</v>
      </c>
      <c r="B160" s="3">
        <v>44927</v>
      </c>
      <c r="C160" s="3">
        <v>45016</v>
      </c>
      <c r="D160" t="s">
        <v>59</v>
      </c>
      <c r="F160" s="2" t="s">
        <v>405</v>
      </c>
      <c r="G160" s="2" t="s">
        <v>202</v>
      </c>
      <c r="H160" s="2" t="s">
        <v>346</v>
      </c>
      <c r="I160" s="8" t="s">
        <v>729</v>
      </c>
      <c r="J160" t="s">
        <v>978</v>
      </c>
      <c r="K160" s="4">
        <v>44942</v>
      </c>
      <c r="L160" s="4">
        <v>45065</v>
      </c>
      <c r="M160" s="2" t="s">
        <v>92</v>
      </c>
      <c r="N160" s="18">
        <v>11880</v>
      </c>
      <c r="O160" s="18">
        <v>47520</v>
      </c>
      <c r="Q160" s="5" t="s">
        <v>95</v>
      </c>
      <c r="R160" t="s">
        <v>94</v>
      </c>
      <c r="S160" s="3">
        <v>45045</v>
      </c>
      <c r="T160" s="3">
        <v>45045</v>
      </c>
    </row>
    <row r="161" spans="1:20" ht="30">
      <c r="A161">
        <v>2023</v>
      </c>
      <c r="B161" s="3">
        <v>44927</v>
      </c>
      <c r="C161" s="3">
        <v>45016</v>
      </c>
      <c r="D161" t="s">
        <v>59</v>
      </c>
      <c r="F161" s="2" t="s">
        <v>406</v>
      </c>
      <c r="G161" s="2" t="s">
        <v>289</v>
      </c>
      <c r="H161" s="2" t="s">
        <v>407</v>
      </c>
      <c r="I161" s="8" t="s">
        <v>730</v>
      </c>
      <c r="J161" t="s">
        <v>979</v>
      </c>
      <c r="K161" s="4">
        <v>44942</v>
      </c>
      <c r="L161" s="4">
        <v>45065</v>
      </c>
      <c r="M161" s="2" t="s">
        <v>92</v>
      </c>
      <c r="N161" s="18">
        <v>5280</v>
      </c>
      <c r="O161" s="18">
        <v>21120</v>
      </c>
      <c r="Q161" s="5" t="s">
        <v>95</v>
      </c>
      <c r="R161" t="s">
        <v>94</v>
      </c>
      <c r="S161" s="3">
        <v>45045</v>
      </c>
      <c r="T161" s="3">
        <v>45045</v>
      </c>
    </row>
    <row r="162" spans="1:20" ht="30">
      <c r="A162">
        <v>2023</v>
      </c>
      <c r="B162" s="3">
        <v>44927</v>
      </c>
      <c r="C162" s="3">
        <v>45016</v>
      </c>
      <c r="D162" t="s">
        <v>59</v>
      </c>
      <c r="F162" s="2" t="s">
        <v>408</v>
      </c>
      <c r="G162" s="2" t="s">
        <v>409</v>
      </c>
      <c r="H162" s="2" t="s">
        <v>289</v>
      </c>
      <c r="I162" s="8" t="s">
        <v>731</v>
      </c>
      <c r="J162" t="s">
        <v>980</v>
      </c>
      <c r="K162" s="4">
        <v>44942</v>
      </c>
      <c r="L162" s="4">
        <v>45065</v>
      </c>
      <c r="M162" s="2" t="s">
        <v>92</v>
      </c>
      <c r="N162" s="18">
        <v>11840</v>
      </c>
      <c r="O162" s="18">
        <v>47360</v>
      </c>
      <c r="Q162" s="5" t="s">
        <v>95</v>
      </c>
      <c r="R162" t="s">
        <v>94</v>
      </c>
      <c r="S162" s="3">
        <v>45045</v>
      </c>
      <c r="T162" s="3">
        <v>45045</v>
      </c>
    </row>
    <row r="163" spans="1:20" ht="30">
      <c r="A163">
        <v>2023</v>
      </c>
      <c r="B163" s="3">
        <v>44927</v>
      </c>
      <c r="C163" s="3">
        <v>45016</v>
      </c>
      <c r="D163" t="s">
        <v>59</v>
      </c>
      <c r="F163" s="2" t="s">
        <v>410</v>
      </c>
      <c r="G163" s="2" t="s">
        <v>79</v>
      </c>
      <c r="H163" s="2" t="s">
        <v>91</v>
      </c>
      <c r="I163" s="8" t="s">
        <v>732</v>
      </c>
      <c r="J163" t="s">
        <v>981</v>
      </c>
      <c r="K163" s="4">
        <v>44942</v>
      </c>
      <c r="L163" s="4">
        <v>45065</v>
      </c>
      <c r="M163" s="2" t="s">
        <v>92</v>
      </c>
      <c r="N163" s="18">
        <v>10560</v>
      </c>
      <c r="O163" s="18">
        <v>42240</v>
      </c>
      <c r="Q163" s="5" t="s">
        <v>95</v>
      </c>
      <c r="R163" t="s">
        <v>94</v>
      </c>
      <c r="S163" s="3">
        <v>45045</v>
      </c>
      <c r="T163" s="3">
        <v>45045</v>
      </c>
    </row>
    <row r="164" spans="1:20" ht="30">
      <c r="A164">
        <v>2023</v>
      </c>
      <c r="B164" s="3">
        <v>44927</v>
      </c>
      <c r="C164" s="3">
        <v>45016</v>
      </c>
      <c r="D164" t="s">
        <v>59</v>
      </c>
      <c r="F164" s="2" t="s">
        <v>411</v>
      </c>
      <c r="G164" s="2" t="s">
        <v>67</v>
      </c>
      <c r="H164" s="2" t="s">
        <v>352</v>
      </c>
      <c r="I164" s="8" t="s">
        <v>733</v>
      </c>
      <c r="J164" t="s">
        <v>982</v>
      </c>
      <c r="K164" s="4">
        <v>44942</v>
      </c>
      <c r="L164" s="4">
        <v>45065</v>
      </c>
      <c r="M164" s="2" t="s">
        <v>92</v>
      </c>
      <c r="N164" s="18">
        <v>2640</v>
      </c>
      <c r="O164" s="18">
        <v>10560</v>
      </c>
      <c r="Q164" s="5" t="s">
        <v>95</v>
      </c>
      <c r="R164" t="s">
        <v>94</v>
      </c>
      <c r="S164" s="3">
        <v>45045</v>
      </c>
      <c r="T164" s="3">
        <v>45045</v>
      </c>
    </row>
    <row r="165" spans="1:20" ht="30">
      <c r="A165">
        <v>2023</v>
      </c>
      <c r="B165" s="3">
        <v>44927</v>
      </c>
      <c r="C165" s="3">
        <v>45016</v>
      </c>
      <c r="D165" t="s">
        <v>59</v>
      </c>
      <c r="F165" s="2" t="s">
        <v>412</v>
      </c>
      <c r="G165" s="2" t="s">
        <v>413</v>
      </c>
      <c r="H165" s="2" t="s">
        <v>61</v>
      </c>
      <c r="I165" s="8" t="s">
        <v>734</v>
      </c>
      <c r="J165" t="s">
        <v>983</v>
      </c>
      <c r="K165" s="4">
        <v>44942</v>
      </c>
      <c r="L165" s="4">
        <v>45065</v>
      </c>
      <c r="M165" s="2" t="s">
        <v>92</v>
      </c>
      <c r="N165" s="18">
        <v>5920</v>
      </c>
      <c r="O165" s="18">
        <v>23680</v>
      </c>
      <c r="Q165" s="5" t="s">
        <v>95</v>
      </c>
      <c r="R165" t="s">
        <v>94</v>
      </c>
      <c r="S165" s="3">
        <v>45045</v>
      </c>
      <c r="T165" s="3">
        <v>45045</v>
      </c>
    </row>
    <row r="166" spans="1:20" ht="30">
      <c r="A166">
        <v>2023</v>
      </c>
      <c r="B166" s="3">
        <v>44927</v>
      </c>
      <c r="C166" s="3">
        <v>45016</v>
      </c>
      <c r="D166" t="s">
        <v>59</v>
      </c>
      <c r="F166" s="2" t="s">
        <v>414</v>
      </c>
      <c r="G166" s="2" t="s">
        <v>415</v>
      </c>
      <c r="H166" s="2" t="s">
        <v>416</v>
      </c>
      <c r="I166" s="8" t="s">
        <v>735</v>
      </c>
      <c r="J166" t="s">
        <v>984</v>
      </c>
      <c r="K166" s="4">
        <v>44942</v>
      </c>
      <c r="L166" s="4">
        <v>45065</v>
      </c>
      <c r="M166" s="2" t="s">
        <v>92</v>
      </c>
      <c r="N166" s="18">
        <v>11840</v>
      </c>
      <c r="O166" s="18">
        <v>47360</v>
      </c>
      <c r="Q166" s="5" t="s">
        <v>95</v>
      </c>
      <c r="R166" t="s">
        <v>94</v>
      </c>
      <c r="S166" s="3">
        <v>45045</v>
      </c>
      <c r="T166" s="3">
        <v>45045</v>
      </c>
    </row>
    <row r="167" spans="1:20" ht="30">
      <c r="A167">
        <v>2023</v>
      </c>
      <c r="B167" s="3">
        <v>44927</v>
      </c>
      <c r="C167" s="3">
        <v>45016</v>
      </c>
      <c r="D167" t="s">
        <v>59</v>
      </c>
      <c r="F167" s="2" t="s">
        <v>417</v>
      </c>
      <c r="G167" s="2" t="s">
        <v>418</v>
      </c>
      <c r="H167" s="2" t="s">
        <v>419</v>
      </c>
      <c r="I167" s="8" t="s">
        <v>736</v>
      </c>
      <c r="J167" t="s">
        <v>985</v>
      </c>
      <c r="K167" s="4">
        <v>44942</v>
      </c>
      <c r="L167" s="4">
        <v>45065</v>
      </c>
      <c r="M167" s="2" t="s">
        <v>92</v>
      </c>
      <c r="N167" s="18">
        <v>5280</v>
      </c>
      <c r="O167" s="18">
        <v>21120</v>
      </c>
      <c r="Q167" s="5" t="s">
        <v>95</v>
      </c>
      <c r="R167" t="s">
        <v>94</v>
      </c>
      <c r="S167" s="3">
        <v>45045</v>
      </c>
      <c r="T167" s="3">
        <v>45045</v>
      </c>
    </row>
    <row r="168" spans="1:20" ht="30">
      <c r="A168">
        <v>2023</v>
      </c>
      <c r="B168" s="3">
        <v>44927</v>
      </c>
      <c r="C168" s="3">
        <v>45016</v>
      </c>
      <c r="D168" t="s">
        <v>59</v>
      </c>
      <c r="F168" s="2" t="s">
        <v>420</v>
      </c>
      <c r="G168" s="2" t="s">
        <v>71</v>
      </c>
      <c r="H168" s="2" t="s">
        <v>421</v>
      </c>
      <c r="I168" s="8" t="s">
        <v>737</v>
      </c>
      <c r="J168" t="s">
        <v>986</v>
      </c>
      <c r="K168" s="4">
        <v>44942</v>
      </c>
      <c r="L168" s="4">
        <v>45065</v>
      </c>
      <c r="M168" s="2" t="s">
        <v>92</v>
      </c>
      <c r="N168" s="18">
        <v>11840</v>
      </c>
      <c r="O168" s="18">
        <v>47360</v>
      </c>
      <c r="Q168" s="5" t="s">
        <v>95</v>
      </c>
      <c r="R168" t="s">
        <v>94</v>
      </c>
      <c r="S168" s="3">
        <v>45045</v>
      </c>
      <c r="T168" s="3">
        <v>45045</v>
      </c>
    </row>
    <row r="169" spans="1:20" ht="30">
      <c r="A169">
        <v>2023</v>
      </c>
      <c r="B169" s="3">
        <v>44927</v>
      </c>
      <c r="C169" s="3">
        <v>45016</v>
      </c>
      <c r="D169" t="s">
        <v>59</v>
      </c>
      <c r="F169" s="2" t="s">
        <v>422</v>
      </c>
      <c r="G169" s="2" t="s">
        <v>316</v>
      </c>
      <c r="H169" s="2" t="s">
        <v>423</v>
      </c>
      <c r="I169" s="8" t="s">
        <v>738</v>
      </c>
      <c r="J169" t="s">
        <v>987</v>
      </c>
      <c r="K169" s="4">
        <v>44942</v>
      </c>
      <c r="L169" s="4">
        <v>45065</v>
      </c>
      <c r="M169" s="2" t="s">
        <v>92</v>
      </c>
      <c r="N169" s="18">
        <v>8880</v>
      </c>
      <c r="O169" s="18">
        <v>35520</v>
      </c>
      <c r="Q169" s="5" t="s">
        <v>95</v>
      </c>
      <c r="R169" t="s">
        <v>94</v>
      </c>
      <c r="S169" s="3">
        <v>45045</v>
      </c>
      <c r="T169" s="3">
        <v>45045</v>
      </c>
    </row>
    <row r="170" spans="1:20" ht="30">
      <c r="A170">
        <v>2023</v>
      </c>
      <c r="B170" s="3">
        <v>44927</v>
      </c>
      <c r="C170" s="3">
        <v>45016</v>
      </c>
      <c r="D170" t="s">
        <v>59</v>
      </c>
      <c r="F170" s="2" t="s">
        <v>424</v>
      </c>
      <c r="G170" s="2" t="s">
        <v>425</v>
      </c>
      <c r="H170" s="2" t="s">
        <v>426</v>
      </c>
      <c r="I170" s="8" t="s">
        <v>739</v>
      </c>
      <c r="J170" t="s">
        <v>988</v>
      </c>
      <c r="K170" s="4">
        <v>44942</v>
      </c>
      <c r="L170" s="4">
        <v>45065</v>
      </c>
      <c r="M170" s="2" t="s">
        <v>92</v>
      </c>
      <c r="N170" s="18">
        <v>10560</v>
      </c>
      <c r="O170" s="18">
        <v>42240</v>
      </c>
      <c r="Q170" s="5" t="s">
        <v>95</v>
      </c>
      <c r="R170" t="s">
        <v>94</v>
      </c>
      <c r="S170" s="3">
        <v>45045</v>
      </c>
      <c r="T170" s="3">
        <v>45045</v>
      </c>
    </row>
    <row r="171" spans="1:20" ht="30">
      <c r="A171">
        <v>2023</v>
      </c>
      <c r="B171" s="3">
        <v>44927</v>
      </c>
      <c r="C171" s="3">
        <v>45016</v>
      </c>
      <c r="D171" t="s">
        <v>59</v>
      </c>
      <c r="F171" s="2" t="s">
        <v>427</v>
      </c>
      <c r="G171" s="2" t="s">
        <v>428</v>
      </c>
      <c r="H171" s="2" t="s">
        <v>90</v>
      </c>
      <c r="I171" s="8" t="s">
        <v>740</v>
      </c>
      <c r="J171" t="s">
        <v>989</v>
      </c>
      <c r="K171" s="4">
        <v>44942</v>
      </c>
      <c r="L171" s="4">
        <v>45065</v>
      </c>
      <c r="M171" s="2" t="s">
        <v>92</v>
      </c>
      <c r="N171" s="18">
        <v>7920</v>
      </c>
      <c r="O171" s="18">
        <v>31680</v>
      </c>
      <c r="Q171" s="5" t="s">
        <v>95</v>
      </c>
      <c r="R171" t="s">
        <v>94</v>
      </c>
      <c r="S171" s="3">
        <v>45045</v>
      </c>
      <c r="T171" s="3">
        <v>45045</v>
      </c>
    </row>
    <row r="172" spans="1:20" ht="30">
      <c r="A172">
        <v>2023</v>
      </c>
      <c r="B172" s="3">
        <v>44927</v>
      </c>
      <c r="C172" s="3">
        <v>45016</v>
      </c>
      <c r="D172" t="s">
        <v>59</v>
      </c>
      <c r="F172" s="2" t="s">
        <v>429</v>
      </c>
      <c r="G172" s="2" t="s">
        <v>430</v>
      </c>
      <c r="H172" s="2" t="s">
        <v>121</v>
      </c>
      <c r="I172" s="8" t="s">
        <v>741</v>
      </c>
      <c r="J172" t="s">
        <v>990</v>
      </c>
      <c r="K172" s="4">
        <v>44942</v>
      </c>
      <c r="L172" s="4">
        <v>45065</v>
      </c>
      <c r="M172" s="2" t="s">
        <v>92</v>
      </c>
      <c r="N172" s="18">
        <v>7920</v>
      </c>
      <c r="O172" s="18">
        <v>31680</v>
      </c>
      <c r="Q172" s="5" t="s">
        <v>95</v>
      </c>
      <c r="R172" t="s">
        <v>94</v>
      </c>
      <c r="S172" s="3">
        <v>45045</v>
      </c>
      <c r="T172" s="3">
        <v>45045</v>
      </c>
    </row>
    <row r="173" spans="1:20" ht="30">
      <c r="A173">
        <v>2023</v>
      </c>
      <c r="B173" s="3">
        <v>44927</v>
      </c>
      <c r="C173" s="3">
        <v>45016</v>
      </c>
      <c r="D173" t="s">
        <v>59</v>
      </c>
      <c r="F173" s="2" t="s">
        <v>431</v>
      </c>
      <c r="G173" s="2" t="s">
        <v>228</v>
      </c>
      <c r="H173" s="2" t="s">
        <v>432</v>
      </c>
      <c r="I173" s="8" t="s">
        <v>742</v>
      </c>
      <c r="J173" t="s">
        <v>991</v>
      </c>
      <c r="K173" s="4">
        <v>44942</v>
      </c>
      <c r="L173" s="4">
        <v>45065</v>
      </c>
      <c r="M173" s="2" t="s">
        <v>92</v>
      </c>
      <c r="N173" s="18">
        <v>2640</v>
      </c>
      <c r="O173" s="18">
        <v>10560</v>
      </c>
      <c r="Q173" s="5" t="s">
        <v>95</v>
      </c>
      <c r="R173" t="s">
        <v>94</v>
      </c>
      <c r="S173" s="3">
        <v>45045</v>
      </c>
      <c r="T173" s="3">
        <v>45045</v>
      </c>
    </row>
    <row r="174" spans="1:20" ht="30">
      <c r="A174">
        <v>2023</v>
      </c>
      <c r="B174" s="3">
        <v>44927</v>
      </c>
      <c r="C174" s="3">
        <v>45016</v>
      </c>
      <c r="D174" t="s">
        <v>59</v>
      </c>
      <c r="F174" s="2" t="s">
        <v>433</v>
      </c>
      <c r="G174" s="2" t="s">
        <v>240</v>
      </c>
      <c r="H174" s="2" t="s">
        <v>225</v>
      </c>
      <c r="I174" s="8" t="s">
        <v>743</v>
      </c>
      <c r="J174" t="s">
        <v>992</v>
      </c>
      <c r="K174" s="4">
        <v>44942</v>
      </c>
      <c r="L174" s="4">
        <v>45065</v>
      </c>
      <c r="M174" s="2" t="s">
        <v>92</v>
      </c>
      <c r="N174" s="18">
        <v>10560</v>
      </c>
      <c r="O174" s="18">
        <v>42240</v>
      </c>
      <c r="Q174" s="5" t="s">
        <v>95</v>
      </c>
      <c r="R174" t="s">
        <v>94</v>
      </c>
      <c r="S174" s="3">
        <v>45045</v>
      </c>
      <c r="T174" s="3">
        <v>45045</v>
      </c>
    </row>
    <row r="175" spans="1:20" ht="30">
      <c r="A175">
        <v>2023</v>
      </c>
      <c r="B175" s="3">
        <v>44927</v>
      </c>
      <c r="C175" s="3">
        <v>45016</v>
      </c>
      <c r="D175" t="s">
        <v>59</v>
      </c>
      <c r="F175" s="2" t="s">
        <v>434</v>
      </c>
      <c r="G175" s="2" t="s">
        <v>72</v>
      </c>
      <c r="H175" s="2" t="s">
        <v>435</v>
      </c>
      <c r="I175" s="8" t="s">
        <v>744</v>
      </c>
      <c r="J175" t="s">
        <v>993</v>
      </c>
      <c r="K175" s="4">
        <v>44942</v>
      </c>
      <c r="L175" s="4">
        <v>45065</v>
      </c>
      <c r="M175" s="2" t="s">
        <v>92</v>
      </c>
      <c r="N175" s="18">
        <v>8160</v>
      </c>
      <c r="O175" s="18">
        <v>32640</v>
      </c>
      <c r="Q175" s="5" t="s">
        <v>95</v>
      </c>
      <c r="R175" t="s">
        <v>94</v>
      </c>
      <c r="S175" s="3">
        <v>45045</v>
      </c>
      <c r="T175" s="3">
        <v>45045</v>
      </c>
    </row>
    <row r="176" spans="1:20" ht="30">
      <c r="A176">
        <v>2023</v>
      </c>
      <c r="B176" s="3">
        <v>44927</v>
      </c>
      <c r="C176" s="3">
        <v>45016</v>
      </c>
      <c r="D176" t="s">
        <v>59</v>
      </c>
      <c r="F176" s="2" t="s">
        <v>436</v>
      </c>
      <c r="G176" s="2" t="s">
        <v>437</v>
      </c>
      <c r="H176" s="2" t="s">
        <v>438</v>
      </c>
      <c r="I176" s="8" t="s">
        <v>745</v>
      </c>
      <c r="J176" t="s">
        <v>994</v>
      </c>
      <c r="K176" s="4">
        <v>44942</v>
      </c>
      <c r="L176" s="4">
        <v>45065</v>
      </c>
      <c r="M176" s="2" t="s">
        <v>92</v>
      </c>
      <c r="N176" s="18">
        <v>5280</v>
      </c>
      <c r="O176" s="18">
        <v>21120</v>
      </c>
      <c r="Q176" s="5" t="s">
        <v>95</v>
      </c>
      <c r="R176" t="s">
        <v>94</v>
      </c>
      <c r="S176" s="3">
        <v>45045</v>
      </c>
      <c r="T176" s="3">
        <v>45045</v>
      </c>
    </row>
    <row r="177" spans="1:20" ht="30">
      <c r="A177">
        <v>2023</v>
      </c>
      <c r="B177" s="3">
        <v>44927</v>
      </c>
      <c r="C177" s="3">
        <v>45016</v>
      </c>
      <c r="D177" t="s">
        <v>59</v>
      </c>
      <c r="F177" s="2" t="s">
        <v>439</v>
      </c>
      <c r="G177" s="2" t="s">
        <v>343</v>
      </c>
      <c r="H177" s="2" t="s">
        <v>219</v>
      </c>
      <c r="I177" s="8" t="s">
        <v>746</v>
      </c>
      <c r="J177" t="s">
        <v>995</v>
      </c>
      <c r="K177" s="4">
        <v>44942</v>
      </c>
      <c r="L177" s="4">
        <v>45065</v>
      </c>
      <c r="M177" s="2" t="s">
        <v>92</v>
      </c>
      <c r="N177" s="18">
        <v>5280</v>
      </c>
      <c r="O177" s="18">
        <v>21120</v>
      </c>
      <c r="Q177" s="5" t="s">
        <v>95</v>
      </c>
      <c r="R177" t="s">
        <v>94</v>
      </c>
      <c r="S177" s="3">
        <v>45045</v>
      </c>
      <c r="T177" s="3">
        <v>45045</v>
      </c>
    </row>
    <row r="178" spans="1:20" ht="30">
      <c r="A178">
        <v>2023</v>
      </c>
      <c r="B178" s="3">
        <v>44927</v>
      </c>
      <c r="C178" s="3">
        <v>45016</v>
      </c>
      <c r="D178" t="s">
        <v>59</v>
      </c>
      <c r="F178" s="2" t="s">
        <v>440</v>
      </c>
      <c r="G178" s="2" t="s">
        <v>441</v>
      </c>
      <c r="H178" s="2" t="s">
        <v>156</v>
      </c>
      <c r="I178" s="8" t="s">
        <v>747</v>
      </c>
      <c r="J178" t="s">
        <v>996</v>
      </c>
      <c r="K178" s="4">
        <v>44942</v>
      </c>
      <c r="L178" s="4">
        <v>45065</v>
      </c>
      <c r="M178" s="2" t="s">
        <v>92</v>
      </c>
      <c r="N178" s="18">
        <v>8880</v>
      </c>
      <c r="O178" s="18">
        <v>35520</v>
      </c>
      <c r="Q178" s="5" t="s">
        <v>95</v>
      </c>
      <c r="R178" t="s">
        <v>94</v>
      </c>
      <c r="S178" s="3">
        <v>45045</v>
      </c>
      <c r="T178" s="3">
        <v>45045</v>
      </c>
    </row>
    <row r="179" spans="1:20" ht="30">
      <c r="A179">
        <v>2023</v>
      </c>
      <c r="B179" s="3">
        <v>44927</v>
      </c>
      <c r="C179" s="3">
        <v>45016</v>
      </c>
      <c r="D179" t="s">
        <v>59</v>
      </c>
      <c r="F179" s="2" t="s">
        <v>75</v>
      </c>
      <c r="G179" s="2" t="s">
        <v>76</v>
      </c>
      <c r="H179" s="2" t="s">
        <v>77</v>
      </c>
      <c r="I179" s="8" t="s">
        <v>748</v>
      </c>
      <c r="J179" t="s">
        <v>997</v>
      </c>
      <c r="K179" s="4">
        <v>44942</v>
      </c>
      <c r="L179" s="4">
        <v>45065</v>
      </c>
      <c r="M179" s="2" t="s">
        <v>92</v>
      </c>
      <c r="N179" s="18">
        <v>5920</v>
      </c>
      <c r="O179" s="18">
        <v>23680</v>
      </c>
      <c r="Q179" s="5" t="s">
        <v>95</v>
      </c>
      <c r="R179" t="s">
        <v>94</v>
      </c>
      <c r="S179" s="3">
        <v>45045</v>
      </c>
      <c r="T179" s="3">
        <v>45045</v>
      </c>
    </row>
    <row r="180" spans="1:20" ht="30">
      <c r="A180">
        <v>2023</v>
      </c>
      <c r="B180" s="3">
        <v>44927</v>
      </c>
      <c r="C180" s="3">
        <v>45016</v>
      </c>
      <c r="D180" t="s">
        <v>59</v>
      </c>
      <c r="F180" s="2" t="s">
        <v>442</v>
      </c>
      <c r="G180" s="2" t="s">
        <v>443</v>
      </c>
      <c r="H180" s="2" t="s">
        <v>90</v>
      </c>
      <c r="I180" s="8" t="s">
        <v>749</v>
      </c>
      <c r="J180" t="s">
        <v>998</v>
      </c>
      <c r="K180" s="4">
        <v>44942</v>
      </c>
      <c r="L180" s="4">
        <v>45065</v>
      </c>
      <c r="M180" s="2" t="s">
        <v>92</v>
      </c>
      <c r="N180" s="18">
        <v>8160</v>
      </c>
      <c r="O180" s="18">
        <v>32640</v>
      </c>
      <c r="Q180" s="5" t="s">
        <v>95</v>
      </c>
      <c r="R180" t="s">
        <v>94</v>
      </c>
      <c r="S180" s="3">
        <v>45045</v>
      </c>
      <c r="T180" s="3">
        <v>45045</v>
      </c>
    </row>
    <row r="181" spans="1:20" ht="30">
      <c r="A181">
        <v>2023</v>
      </c>
      <c r="B181" s="3">
        <v>44927</v>
      </c>
      <c r="C181" s="3">
        <v>45016</v>
      </c>
      <c r="D181" t="s">
        <v>59</v>
      </c>
      <c r="F181" s="2" t="s">
        <v>444</v>
      </c>
      <c r="G181" s="2" t="s">
        <v>336</v>
      </c>
      <c r="H181" s="2" t="s">
        <v>334</v>
      </c>
      <c r="I181" s="8" t="s">
        <v>750</v>
      </c>
      <c r="J181" t="s">
        <v>999</v>
      </c>
      <c r="K181" s="4">
        <v>44942</v>
      </c>
      <c r="L181" s="4">
        <v>45065</v>
      </c>
      <c r="M181" s="2" t="s">
        <v>92</v>
      </c>
      <c r="N181" s="18">
        <v>8880</v>
      </c>
      <c r="O181" s="18">
        <v>35520</v>
      </c>
      <c r="Q181" s="5" t="s">
        <v>95</v>
      </c>
      <c r="R181" t="s">
        <v>94</v>
      </c>
      <c r="S181" s="3">
        <v>45045</v>
      </c>
      <c r="T181" s="3">
        <v>45045</v>
      </c>
    </row>
    <row r="182" spans="1:20" ht="30">
      <c r="A182">
        <v>2023</v>
      </c>
      <c r="B182" s="3">
        <v>44927</v>
      </c>
      <c r="C182" s="3">
        <v>45016</v>
      </c>
      <c r="D182" t="s">
        <v>59</v>
      </c>
      <c r="F182" s="2" t="s">
        <v>132</v>
      </c>
      <c r="G182" s="2" t="s">
        <v>445</v>
      </c>
      <c r="H182" s="2" t="s">
        <v>446</v>
      </c>
      <c r="I182" s="8" t="s">
        <v>751</v>
      </c>
      <c r="J182" t="s">
        <v>1000</v>
      </c>
      <c r="K182" s="4">
        <v>44942</v>
      </c>
      <c r="L182" s="4">
        <v>45065</v>
      </c>
      <c r="M182" s="2" t="s">
        <v>92</v>
      </c>
      <c r="N182" s="18">
        <v>11840</v>
      </c>
      <c r="O182" s="18">
        <v>47360</v>
      </c>
      <c r="Q182" s="5" t="s">
        <v>95</v>
      </c>
      <c r="R182" t="s">
        <v>94</v>
      </c>
      <c r="S182" s="3">
        <v>45045</v>
      </c>
      <c r="T182" s="3">
        <v>45045</v>
      </c>
    </row>
    <row r="183" spans="1:20" ht="30">
      <c r="A183">
        <v>2023</v>
      </c>
      <c r="B183" s="3">
        <v>44927</v>
      </c>
      <c r="C183" s="3">
        <v>45016</v>
      </c>
      <c r="D183" t="s">
        <v>59</v>
      </c>
      <c r="F183" s="2" t="s">
        <v>447</v>
      </c>
      <c r="G183" s="2" t="s">
        <v>448</v>
      </c>
      <c r="H183" s="2" t="s">
        <v>449</v>
      </c>
      <c r="I183" s="8" t="s">
        <v>752</v>
      </c>
      <c r="J183" t="s">
        <v>1001</v>
      </c>
      <c r="K183" s="4">
        <v>44942</v>
      </c>
      <c r="L183" s="4">
        <v>45065</v>
      </c>
      <c r="M183" s="2" t="s">
        <v>92</v>
      </c>
      <c r="N183" s="18">
        <v>7920</v>
      </c>
      <c r="O183" s="18">
        <v>31680</v>
      </c>
      <c r="Q183" s="5" t="s">
        <v>95</v>
      </c>
      <c r="R183" t="s">
        <v>94</v>
      </c>
      <c r="S183" s="3">
        <v>45045</v>
      </c>
      <c r="T183" s="3">
        <v>45045</v>
      </c>
    </row>
    <row r="184" spans="1:20" ht="30">
      <c r="A184">
        <v>2023</v>
      </c>
      <c r="B184" s="3">
        <v>44927</v>
      </c>
      <c r="C184" s="3">
        <v>45016</v>
      </c>
      <c r="D184" t="s">
        <v>59</v>
      </c>
      <c r="F184" s="2" t="s">
        <v>450</v>
      </c>
      <c r="G184" s="2" t="s">
        <v>451</v>
      </c>
      <c r="H184" s="2" t="s">
        <v>66</v>
      </c>
      <c r="I184" s="8" t="s">
        <v>753</v>
      </c>
      <c r="J184" t="s">
        <v>1002</v>
      </c>
      <c r="K184" s="4">
        <v>44942</v>
      </c>
      <c r="L184" s="4">
        <v>45065</v>
      </c>
      <c r="M184" s="2" t="s">
        <v>92</v>
      </c>
      <c r="N184" s="18">
        <v>2960</v>
      </c>
      <c r="O184" s="18">
        <v>11840</v>
      </c>
      <c r="Q184" s="5" t="s">
        <v>95</v>
      </c>
      <c r="R184" t="s">
        <v>94</v>
      </c>
      <c r="S184" s="3">
        <v>45045</v>
      </c>
      <c r="T184" s="3">
        <v>45045</v>
      </c>
    </row>
    <row r="185" spans="1:20" ht="30">
      <c r="A185">
        <v>2023</v>
      </c>
      <c r="B185" s="3">
        <v>44927</v>
      </c>
      <c r="C185" s="3">
        <v>45016</v>
      </c>
      <c r="D185" t="s">
        <v>59</v>
      </c>
      <c r="F185" s="2" t="s">
        <v>452</v>
      </c>
      <c r="G185" s="2" t="s">
        <v>437</v>
      </c>
      <c r="H185" s="2" t="s">
        <v>453</v>
      </c>
      <c r="I185" s="8" t="s">
        <v>754</v>
      </c>
      <c r="J185" t="s">
        <v>1003</v>
      </c>
      <c r="K185" s="4">
        <v>44942</v>
      </c>
      <c r="L185" s="4">
        <v>45065</v>
      </c>
      <c r="M185" s="2" t="s">
        <v>92</v>
      </c>
      <c r="N185" s="18">
        <v>10560</v>
      </c>
      <c r="O185" s="18">
        <v>42240</v>
      </c>
      <c r="Q185" s="5" t="s">
        <v>95</v>
      </c>
      <c r="R185" t="s">
        <v>94</v>
      </c>
      <c r="S185" s="3">
        <v>45045</v>
      </c>
      <c r="T185" s="3">
        <v>45045</v>
      </c>
    </row>
    <row r="186" spans="1:20" ht="30">
      <c r="A186">
        <v>2023</v>
      </c>
      <c r="B186" s="3">
        <v>44927</v>
      </c>
      <c r="C186" s="3">
        <v>45016</v>
      </c>
      <c r="D186" t="s">
        <v>59</v>
      </c>
      <c r="F186" s="2" t="s">
        <v>286</v>
      </c>
      <c r="G186" s="2" t="s">
        <v>282</v>
      </c>
      <c r="H186" s="2" t="s">
        <v>234</v>
      </c>
      <c r="I186" s="8" t="s">
        <v>755</v>
      </c>
      <c r="J186" t="s">
        <v>1004</v>
      </c>
      <c r="K186" s="4">
        <v>44942</v>
      </c>
      <c r="L186" s="4">
        <v>45065</v>
      </c>
      <c r="M186" s="2" t="s">
        <v>92</v>
      </c>
      <c r="N186" s="18">
        <v>5920</v>
      </c>
      <c r="O186" s="18">
        <v>23680</v>
      </c>
      <c r="Q186" s="5" t="s">
        <v>95</v>
      </c>
      <c r="R186" t="s">
        <v>94</v>
      </c>
      <c r="S186" s="3">
        <v>45045</v>
      </c>
      <c r="T186" s="3">
        <v>45045</v>
      </c>
    </row>
    <row r="187" spans="1:20" ht="30">
      <c r="A187">
        <v>2023</v>
      </c>
      <c r="B187" s="3">
        <v>44927</v>
      </c>
      <c r="C187" s="3">
        <v>45016</v>
      </c>
      <c r="D187" t="s">
        <v>59</v>
      </c>
      <c r="F187" s="2" t="s">
        <v>454</v>
      </c>
      <c r="G187" s="2" t="s">
        <v>66</v>
      </c>
      <c r="H187" s="2" t="s">
        <v>455</v>
      </c>
      <c r="I187" s="8" t="s">
        <v>756</v>
      </c>
      <c r="J187" t="s">
        <v>1005</v>
      </c>
      <c r="K187" s="4">
        <v>44942</v>
      </c>
      <c r="L187" s="4">
        <v>45065</v>
      </c>
      <c r="M187" s="2" t="s">
        <v>92</v>
      </c>
      <c r="N187" s="18">
        <v>11840</v>
      </c>
      <c r="O187" s="18">
        <v>47360</v>
      </c>
      <c r="Q187" s="5" t="s">
        <v>95</v>
      </c>
      <c r="R187" t="s">
        <v>94</v>
      </c>
      <c r="S187" s="3">
        <v>45045</v>
      </c>
      <c r="T187" s="3">
        <v>45045</v>
      </c>
    </row>
    <row r="188" spans="1:20" ht="30">
      <c r="A188">
        <v>2023</v>
      </c>
      <c r="B188" s="3">
        <v>44927</v>
      </c>
      <c r="C188" s="3">
        <v>45016</v>
      </c>
      <c r="D188" t="s">
        <v>59</v>
      </c>
      <c r="F188" s="2" t="s">
        <v>456</v>
      </c>
      <c r="G188" s="2" t="s">
        <v>318</v>
      </c>
      <c r="H188" s="2" t="s">
        <v>457</v>
      </c>
      <c r="I188" s="8" t="s">
        <v>757</v>
      </c>
      <c r="J188" t="s">
        <v>1006</v>
      </c>
      <c r="K188" s="4">
        <v>44942</v>
      </c>
      <c r="L188" s="4">
        <v>45065</v>
      </c>
      <c r="M188" s="2" t="s">
        <v>92</v>
      </c>
      <c r="N188" s="18">
        <v>7920</v>
      </c>
      <c r="O188" s="18">
        <v>31680</v>
      </c>
      <c r="Q188" s="5" t="s">
        <v>95</v>
      </c>
      <c r="R188" t="s">
        <v>94</v>
      </c>
      <c r="S188" s="3">
        <v>45045</v>
      </c>
      <c r="T188" s="3">
        <v>45045</v>
      </c>
    </row>
    <row r="189" spans="1:20" ht="45">
      <c r="A189">
        <v>2023</v>
      </c>
      <c r="B189" s="3">
        <v>44927</v>
      </c>
      <c r="C189" s="3">
        <v>45016</v>
      </c>
      <c r="D189" t="s">
        <v>59</v>
      </c>
      <c r="F189" s="2" t="s">
        <v>458</v>
      </c>
      <c r="G189" s="2" t="s">
        <v>73</v>
      </c>
      <c r="H189" s="2" t="s">
        <v>172</v>
      </c>
      <c r="I189" s="8" t="s">
        <v>758</v>
      </c>
      <c r="J189" t="s">
        <v>1007</v>
      </c>
      <c r="K189" s="4">
        <v>44942</v>
      </c>
      <c r="L189" s="4">
        <v>45065</v>
      </c>
      <c r="M189" s="2" t="s">
        <v>825</v>
      </c>
      <c r="N189" s="18">
        <v>7440</v>
      </c>
      <c r="O189" s="18">
        <v>29760</v>
      </c>
      <c r="Q189" s="5" t="s">
        <v>95</v>
      </c>
      <c r="R189" t="s">
        <v>94</v>
      </c>
      <c r="S189" s="3">
        <v>45045</v>
      </c>
      <c r="T189" s="3">
        <v>45045</v>
      </c>
    </row>
    <row r="190" spans="1:20" ht="45">
      <c r="A190">
        <v>2023</v>
      </c>
      <c r="B190" s="3">
        <v>44927</v>
      </c>
      <c r="C190" s="3">
        <v>45016</v>
      </c>
      <c r="D190" t="s">
        <v>59</v>
      </c>
      <c r="F190" s="2" t="s">
        <v>459</v>
      </c>
      <c r="G190" s="2" t="s">
        <v>67</v>
      </c>
      <c r="H190" s="2" t="s">
        <v>60</v>
      </c>
      <c r="I190" s="8" t="s">
        <v>759</v>
      </c>
      <c r="J190" t="s">
        <v>1008</v>
      </c>
      <c r="K190" s="4">
        <v>44942</v>
      </c>
      <c r="L190" s="4">
        <v>45065</v>
      </c>
      <c r="M190" s="2" t="s">
        <v>825</v>
      </c>
      <c r="N190" s="18">
        <v>2480</v>
      </c>
      <c r="O190" s="18">
        <v>9920</v>
      </c>
      <c r="Q190" s="5" t="s">
        <v>95</v>
      </c>
      <c r="R190" t="s">
        <v>94</v>
      </c>
      <c r="S190" s="3">
        <v>45045</v>
      </c>
      <c r="T190" s="3">
        <v>45045</v>
      </c>
    </row>
    <row r="191" spans="1:20" ht="45">
      <c r="A191">
        <v>2023</v>
      </c>
      <c r="B191" s="3">
        <v>44927</v>
      </c>
      <c r="C191" s="3">
        <v>45016</v>
      </c>
      <c r="D191" t="s">
        <v>59</v>
      </c>
      <c r="F191" s="2" t="s">
        <v>460</v>
      </c>
      <c r="G191" s="2" t="s">
        <v>461</v>
      </c>
      <c r="H191" s="2" t="s">
        <v>345</v>
      </c>
      <c r="I191" s="8" t="s">
        <v>760</v>
      </c>
      <c r="J191" t="s">
        <v>1009</v>
      </c>
      <c r="K191" s="4">
        <v>44942</v>
      </c>
      <c r="L191" s="4">
        <v>45065</v>
      </c>
      <c r="M191" s="2" t="s">
        <v>825</v>
      </c>
      <c r="N191" s="18">
        <v>10560</v>
      </c>
      <c r="O191" s="18">
        <v>42240</v>
      </c>
      <c r="Q191" s="5" t="s">
        <v>95</v>
      </c>
      <c r="R191" t="s">
        <v>94</v>
      </c>
      <c r="S191" s="3">
        <v>45045</v>
      </c>
      <c r="T191" s="3">
        <v>45045</v>
      </c>
    </row>
    <row r="192" spans="1:20" ht="45">
      <c r="A192">
        <v>2023</v>
      </c>
      <c r="B192" s="3">
        <v>44927</v>
      </c>
      <c r="C192" s="3">
        <v>45016</v>
      </c>
      <c r="D192" t="s">
        <v>59</v>
      </c>
      <c r="F192" s="2" t="s">
        <v>462</v>
      </c>
      <c r="G192" s="2" t="s">
        <v>463</v>
      </c>
      <c r="H192" s="2" t="s">
        <v>464</v>
      </c>
      <c r="I192" s="8" t="s">
        <v>761</v>
      </c>
      <c r="J192" t="s">
        <v>1010</v>
      </c>
      <c r="K192" s="4">
        <v>44942</v>
      </c>
      <c r="L192" s="4">
        <v>45065</v>
      </c>
      <c r="M192" s="2" t="s">
        <v>825</v>
      </c>
      <c r="N192" s="18">
        <v>4960</v>
      </c>
      <c r="O192" s="18">
        <v>19840</v>
      </c>
      <c r="Q192" s="5" t="s">
        <v>95</v>
      </c>
      <c r="R192" t="s">
        <v>94</v>
      </c>
      <c r="S192" s="3">
        <v>45045</v>
      </c>
      <c r="T192" s="3">
        <v>45045</v>
      </c>
    </row>
    <row r="193" spans="1:20" ht="45">
      <c r="A193">
        <v>2023</v>
      </c>
      <c r="B193" s="3">
        <v>44927</v>
      </c>
      <c r="C193" s="3">
        <v>45016</v>
      </c>
      <c r="D193" t="s">
        <v>59</v>
      </c>
      <c r="F193" s="2" t="s">
        <v>465</v>
      </c>
      <c r="G193" s="2" t="s">
        <v>66</v>
      </c>
      <c r="H193" s="2" t="s">
        <v>466</v>
      </c>
      <c r="I193" s="8" t="s">
        <v>762</v>
      </c>
      <c r="J193" t="s">
        <v>1011</v>
      </c>
      <c r="K193" s="4">
        <v>44942</v>
      </c>
      <c r="L193" s="4">
        <v>45065</v>
      </c>
      <c r="M193" s="2" t="s">
        <v>825</v>
      </c>
      <c r="N193" s="18">
        <v>5280</v>
      </c>
      <c r="O193" s="18">
        <v>21120</v>
      </c>
      <c r="Q193" s="5" t="s">
        <v>95</v>
      </c>
      <c r="R193" t="s">
        <v>94</v>
      </c>
      <c r="S193" s="3">
        <v>45045</v>
      </c>
      <c r="T193" s="3">
        <v>45045</v>
      </c>
    </row>
    <row r="194" spans="1:20" ht="45">
      <c r="A194">
        <v>2023</v>
      </c>
      <c r="B194" s="3">
        <v>44927</v>
      </c>
      <c r="C194" s="3">
        <v>45016</v>
      </c>
      <c r="D194" t="s">
        <v>59</v>
      </c>
      <c r="F194" s="2" t="s">
        <v>467</v>
      </c>
      <c r="G194" s="2" t="s">
        <v>282</v>
      </c>
      <c r="H194" s="2" t="s">
        <v>468</v>
      </c>
      <c r="I194" s="8" t="s">
        <v>763</v>
      </c>
      <c r="J194" t="s">
        <v>1012</v>
      </c>
      <c r="K194" s="4">
        <v>44942</v>
      </c>
      <c r="L194" s="4">
        <v>45065</v>
      </c>
      <c r="M194" s="2" t="s">
        <v>825</v>
      </c>
      <c r="N194" s="18">
        <v>4960</v>
      </c>
      <c r="O194" s="18">
        <v>19840</v>
      </c>
      <c r="Q194" s="5" t="s">
        <v>95</v>
      </c>
      <c r="R194" t="s">
        <v>94</v>
      </c>
      <c r="S194" s="3">
        <v>45045</v>
      </c>
      <c r="T194" s="3">
        <v>45045</v>
      </c>
    </row>
    <row r="195" spans="1:20" ht="45">
      <c r="A195">
        <v>2023</v>
      </c>
      <c r="B195" s="3">
        <v>44927</v>
      </c>
      <c r="C195" s="3">
        <v>45016</v>
      </c>
      <c r="D195" t="s">
        <v>59</v>
      </c>
      <c r="F195" s="2" t="s">
        <v>469</v>
      </c>
      <c r="G195" s="2" t="s">
        <v>470</v>
      </c>
      <c r="H195" s="2" t="s">
        <v>314</v>
      </c>
      <c r="I195" s="8" t="s">
        <v>764</v>
      </c>
      <c r="J195" t="s">
        <v>1013</v>
      </c>
      <c r="K195" s="4">
        <v>44942</v>
      </c>
      <c r="L195" s="4">
        <v>45065</v>
      </c>
      <c r="M195" s="2" t="s">
        <v>825</v>
      </c>
      <c r="N195" s="18">
        <v>4960</v>
      </c>
      <c r="O195" s="18">
        <v>19840</v>
      </c>
      <c r="Q195" s="5" t="s">
        <v>95</v>
      </c>
      <c r="R195" t="s">
        <v>94</v>
      </c>
      <c r="S195" s="3">
        <v>45045</v>
      </c>
      <c r="T195" s="3">
        <v>45045</v>
      </c>
    </row>
    <row r="196" spans="1:20" ht="45">
      <c r="A196">
        <v>2023</v>
      </c>
      <c r="B196" s="3">
        <v>44927</v>
      </c>
      <c r="C196" s="3">
        <v>45016</v>
      </c>
      <c r="D196" t="s">
        <v>59</v>
      </c>
      <c r="F196" s="2" t="s">
        <v>471</v>
      </c>
      <c r="G196" s="2" t="s">
        <v>128</v>
      </c>
      <c r="H196" s="2" t="s">
        <v>385</v>
      </c>
      <c r="I196" s="8" t="s">
        <v>765</v>
      </c>
      <c r="J196" t="s">
        <v>1014</v>
      </c>
      <c r="K196" s="4">
        <v>44942</v>
      </c>
      <c r="L196" s="4">
        <v>45065</v>
      </c>
      <c r="M196" s="2" t="s">
        <v>825</v>
      </c>
      <c r="N196" s="18">
        <v>9920</v>
      </c>
      <c r="O196" s="18">
        <v>39680</v>
      </c>
      <c r="Q196" s="5" t="s">
        <v>95</v>
      </c>
      <c r="R196" t="s">
        <v>94</v>
      </c>
      <c r="S196" s="3">
        <v>45045</v>
      </c>
      <c r="T196" s="3">
        <v>45045</v>
      </c>
    </row>
    <row r="197" spans="1:20" ht="45">
      <c r="A197">
        <v>2023</v>
      </c>
      <c r="B197" s="3">
        <v>44927</v>
      </c>
      <c r="C197" s="3">
        <v>45016</v>
      </c>
      <c r="D197" t="s">
        <v>59</v>
      </c>
      <c r="F197" s="2" t="s">
        <v>472</v>
      </c>
      <c r="G197" s="2" t="s">
        <v>172</v>
      </c>
      <c r="H197" s="2" t="s">
        <v>89</v>
      </c>
      <c r="I197" s="8" t="s">
        <v>766</v>
      </c>
      <c r="J197" t="s">
        <v>1015</v>
      </c>
      <c r="K197" s="4">
        <v>44942</v>
      </c>
      <c r="L197" s="4">
        <v>45065</v>
      </c>
      <c r="M197" s="2" t="s">
        <v>825</v>
      </c>
      <c r="N197" s="18">
        <v>2480</v>
      </c>
      <c r="O197" s="18">
        <v>9920</v>
      </c>
      <c r="Q197" s="5" t="s">
        <v>95</v>
      </c>
      <c r="R197" t="s">
        <v>94</v>
      </c>
      <c r="S197" s="3">
        <v>45045</v>
      </c>
      <c r="T197" s="3">
        <v>45045</v>
      </c>
    </row>
    <row r="198" spans="1:20" ht="45">
      <c r="A198">
        <v>2023</v>
      </c>
      <c r="B198" s="3">
        <v>44927</v>
      </c>
      <c r="C198" s="3">
        <v>45016</v>
      </c>
      <c r="D198" t="s">
        <v>59</v>
      </c>
      <c r="F198" s="2" t="s">
        <v>473</v>
      </c>
      <c r="G198" s="2" t="s">
        <v>61</v>
      </c>
      <c r="H198" s="2" t="s">
        <v>474</v>
      </c>
      <c r="I198" s="8" t="s">
        <v>767</v>
      </c>
      <c r="J198" t="s">
        <v>1016</v>
      </c>
      <c r="K198" s="4">
        <v>44942</v>
      </c>
      <c r="L198" s="4">
        <v>45065</v>
      </c>
      <c r="M198" s="2" t="s">
        <v>825</v>
      </c>
      <c r="N198" s="18">
        <v>4960</v>
      </c>
      <c r="O198" s="18">
        <v>19840</v>
      </c>
      <c r="Q198" s="5" t="s">
        <v>95</v>
      </c>
      <c r="R198" t="s">
        <v>94</v>
      </c>
      <c r="S198" s="3">
        <v>45045</v>
      </c>
      <c r="T198" s="3">
        <v>45045</v>
      </c>
    </row>
    <row r="199" spans="1:20" ht="45">
      <c r="A199">
        <v>2023</v>
      </c>
      <c r="B199" s="3">
        <v>44927</v>
      </c>
      <c r="C199" s="3">
        <v>45016</v>
      </c>
      <c r="D199" t="s">
        <v>59</v>
      </c>
      <c r="F199" s="2" t="s">
        <v>475</v>
      </c>
      <c r="G199" s="2" t="s">
        <v>64</v>
      </c>
      <c r="H199" s="2" t="s">
        <v>476</v>
      </c>
      <c r="I199" s="8" t="s">
        <v>768</v>
      </c>
      <c r="J199" t="s">
        <v>1017</v>
      </c>
      <c r="K199" s="4">
        <v>44942</v>
      </c>
      <c r="L199" s="4">
        <v>45065</v>
      </c>
      <c r="M199" s="2" t="s">
        <v>825</v>
      </c>
      <c r="N199" s="18">
        <v>7440</v>
      </c>
      <c r="O199" s="18">
        <v>29760</v>
      </c>
      <c r="Q199" s="5" t="s">
        <v>95</v>
      </c>
      <c r="R199" t="s">
        <v>94</v>
      </c>
      <c r="S199" s="3">
        <v>45045</v>
      </c>
      <c r="T199" s="3">
        <v>45045</v>
      </c>
    </row>
    <row r="200" spans="1:20" ht="45">
      <c r="A200">
        <v>2023</v>
      </c>
      <c r="B200" s="3">
        <v>44927</v>
      </c>
      <c r="C200" s="3">
        <v>45016</v>
      </c>
      <c r="D200" t="s">
        <v>59</v>
      </c>
      <c r="F200" s="2" t="s">
        <v>477</v>
      </c>
      <c r="G200" s="2" t="s">
        <v>478</v>
      </c>
      <c r="H200" s="2" t="s">
        <v>101</v>
      </c>
      <c r="I200" s="8" t="s">
        <v>769</v>
      </c>
      <c r="J200" t="s">
        <v>1018</v>
      </c>
      <c r="K200" s="4">
        <v>44942</v>
      </c>
      <c r="L200" s="4">
        <v>45065</v>
      </c>
      <c r="M200" s="2" t="s">
        <v>825</v>
      </c>
      <c r="N200" s="18">
        <v>10560</v>
      </c>
      <c r="O200" s="18">
        <v>42240</v>
      </c>
      <c r="Q200" s="5" t="s">
        <v>95</v>
      </c>
      <c r="R200" t="s">
        <v>94</v>
      </c>
      <c r="S200" s="3">
        <v>45045</v>
      </c>
      <c r="T200" s="3">
        <v>45045</v>
      </c>
    </row>
    <row r="201" spans="1:20" ht="30">
      <c r="A201">
        <v>2023</v>
      </c>
      <c r="B201" s="3">
        <v>44927</v>
      </c>
      <c r="C201" s="3">
        <v>45016</v>
      </c>
      <c r="D201" t="s">
        <v>59</v>
      </c>
      <c r="F201" s="2" t="s">
        <v>479</v>
      </c>
      <c r="G201" s="2" t="s">
        <v>480</v>
      </c>
      <c r="H201" s="2" t="s">
        <v>172</v>
      </c>
      <c r="I201" s="8" t="s">
        <v>770</v>
      </c>
      <c r="J201" t="s">
        <v>1019</v>
      </c>
      <c r="K201" s="4">
        <v>44949</v>
      </c>
      <c r="L201" s="4">
        <v>45065</v>
      </c>
      <c r="M201" s="2" t="s">
        <v>92</v>
      </c>
      <c r="N201" s="18">
        <v>2775</v>
      </c>
      <c r="O201" s="18">
        <v>11100</v>
      </c>
      <c r="Q201" s="5" t="s">
        <v>95</v>
      </c>
      <c r="R201" t="s">
        <v>94</v>
      </c>
      <c r="S201" s="3">
        <v>45045</v>
      </c>
      <c r="T201" s="3">
        <v>45045</v>
      </c>
    </row>
    <row r="202" spans="1:20" ht="45">
      <c r="A202">
        <v>2023</v>
      </c>
      <c r="B202" s="3">
        <v>44927</v>
      </c>
      <c r="C202" s="3">
        <v>45016</v>
      </c>
      <c r="D202" t="s">
        <v>59</v>
      </c>
      <c r="F202" s="2" t="s">
        <v>481</v>
      </c>
      <c r="G202" s="2" t="s">
        <v>482</v>
      </c>
      <c r="H202" s="2" t="s">
        <v>483</v>
      </c>
      <c r="I202" s="8" t="s">
        <v>771</v>
      </c>
      <c r="J202" t="s">
        <v>1020</v>
      </c>
      <c r="K202" s="4">
        <v>44942</v>
      </c>
      <c r="L202" s="4">
        <v>45065</v>
      </c>
      <c r="M202" s="2" t="s">
        <v>825</v>
      </c>
      <c r="N202" s="18">
        <v>7920</v>
      </c>
      <c r="O202" s="18">
        <v>31680</v>
      </c>
      <c r="Q202" s="5" t="s">
        <v>95</v>
      </c>
      <c r="R202" t="s">
        <v>94</v>
      </c>
      <c r="S202" s="3">
        <v>45045</v>
      </c>
      <c r="T202" s="3">
        <v>45045</v>
      </c>
    </row>
    <row r="203" spans="1:20" ht="30">
      <c r="A203">
        <v>2023</v>
      </c>
      <c r="B203" s="3">
        <v>44927</v>
      </c>
      <c r="C203" s="3">
        <v>45016</v>
      </c>
      <c r="D203" t="s">
        <v>59</v>
      </c>
      <c r="F203" s="2" t="s">
        <v>484</v>
      </c>
      <c r="G203" s="2" t="s">
        <v>76</v>
      </c>
      <c r="H203" s="2" t="s">
        <v>485</v>
      </c>
      <c r="I203" s="8" t="s">
        <v>772</v>
      </c>
      <c r="J203" t="s">
        <v>1021</v>
      </c>
      <c r="K203" s="4">
        <v>44942</v>
      </c>
      <c r="L203" s="4">
        <v>44972</v>
      </c>
      <c r="M203" s="2" t="s">
        <v>92</v>
      </c>
      <c r="N203" s="18">
        <v>27540</v>
      </c>
      <c r="O203" s="18">
        <v>13770</v>
      </c>
      <c r="Q203" s="5" t="s">
        <v>95</v>
      </c>
      <c r="R203" t="s">
        <v>94</v>
      </c>
      <c r="S203" s="3">
        <v>45045</v>
      </c>
      <c r="T203" s="3">
        <v>45045</v>
      </c>
    </row>
    <row r="204" spans="1:20" ht="30">
      <c r="A204">
        <v>2023</v>
      </c>
      <c r="B204" s="3">
        <v>44927</v>
      </c>
      <c r="C204" s="3">
        <v>45016</v>
      </c>
      <c r="D204" t="s">
        <v>59</v>
      </c>
      <c r="F204" s="2" t="s">
        <v>486</v>
      </c>
      <c r="G204" s="2" t="s">
        <v>487</v>
      </c>
      <c r="H204" s="2" t="s">
        <v>488</v>
      </c>
      <c r="I204" s="8" t="s">
        <v>773</v>
      </c>
      <c r="J204" t="s">
        <v>1022</v>
      </c>
      <c r="K204" s="4">
        <v>44942</v>
      </c>
      <c r="L204" s="4">
        <v>45065</v>
      </c>
      <c r="M204" s="2" t="s">
        <v>92</v>
      </c>
      <c r="N204" s="18">
        <v>8880</v>
      </c>
      <c r="O204" s="18">
        <v>35520</v>
      </c>
      <c r="Q204" s="5" t="s">
        <v>95</v>
      </c>
      <c r="R204" t="s">
        <v>94</v>
      </c>
      <c r="S204" s="3">
        <v>45045</v>
      </c>
      <c r="T204" s="3">
        <v>45045</v>
      </c>
    </row>
    <row r="205" spans="1:20" ht="30">
      <c r="A205">
        <v>2023</v>
      </c>
      <c r="B205" s="3">
        <v>44927</v>
      </c>
      <c r="C205" s="3">
        <v>45016</v>
      </c>
      <c r="D205" t="s">
        <v>59</v>
      </c>
      <c r="F205" s="2" t="s">
        <v>265</v>
      </c>
      <c r="G205" s="2" t="s">
        <v>220</v>
      </c>
      <c r="H205" s="2" t="s">
        <v>266</v>
      </c>
      <c r="I205" s="8" t="s">
        <v>774</v>
      </c>
      <c r="J205" t="s">
        <v>1023</v>
      </c>
      <c r="K205" s="4">
        <v>44942</v>
      </c>
      <c r="L205" s="4">
        <v>45065</v>
      </c>
      <c r="M205" s="2" t="s">
        <v>92</v>
      </c>
      <c r="N205" s="18">
        <v>6120</v>
      </c>
      <c r="O205" s="18">
        <v>24480</v>
      </c>
      <c r="Q205" s="5" t="s">
        <v>95</v>
      </c>
      <c r="R205" t="s">
        <v>94</v>
      </c>
      <c r="S205" s="3">
        <v>45045</v>
      </c>
      <c r="T205" s="3">
        <v>45045</v>
      </c>
    </row>
    <row r="206" spans="1:20" ht="30">
      <c r="A206">
        <v>2023</v>
      </c>
      <c r="B206" s="3">
        <v>44927</v>
      </c>
      <c r="C206" s="3">
        <v>45016</v>
      </c>
      <c r="D206" t="s">
        <v>59</v>
      </c>
      <c r="F206" s="2" t="s">
        <v>333</v>
      </c>
      <c r="G206" s="2" t="s">
        <v>67</v>
      </c>
      <c r="H206" s="2" t="s">
        <v>334</v>
      </c>
      <c r="I206" s="8" t="s">
        <v>775</v>
      </c>
      <c r="J206" t="s">
        <v>1024</v>
      </c>
      <c r="K206" s="4">
        <v>44942</v>
      </c>
      <c r="L206" s="4">
        <v>45065</v>
      </c>
      <c r="M206" s="2" t="s">
        <v>92</v>
      </c>
      <c r="N206" s="18">
        <v>3960</v>
      </c>
      <c r="O206" s="18">
        <v>15840</v>
      </c>
      <c r="Q206" s="5" t="s">
        <v>95</v>
      </c>
      <c r="R206" t="s">
        <v>94</v>
      </c>
      <c r="S206" s="3">
        <v>45045</v>
      </c>
      <c r="T206" s="3">
        <v>45045</v>
      </c>
    </row>
    <row r="207" spans="1:20">
      <c r="A207">
        <v>2023</v>
      </c>
      <c r="B207" s="3">
        <v>44927</v>
      </c>
      <c r="C207" s="3">
        <v>45016</v>
      </c>
      <c r="D207" t="s">
        <v>59</v>
      </c>
      <c r="F207" s="2" t="s">
        <v>489</v>
      </c>
      <c r="G207" s="2" t="s">
        <v>121</v>
      </c>
      <c r="H207" s="2" t="s">
        <v>490</v>
      </c>
      <c r="I207" s="8" t="s">
        <v>776</v>
      </c>
      <c r="J207" t="s">
        <v>1025</v>
      </c>
      <c r="K207" s="4">
        <v>44973</v>
      </c>
      <c r="L207" s="4">
        <v>45128</v>
      </c>
      <c r="M207" s="2" t="s">
        <v>93</v>
      </c>
      <c r="N207" s="18">
        <v>15138.17</v>
      </c>
      <c r="O207" s="18">
        <v>78213.878333333007</v>
      </c>
      <c r="Q207" s="5" t="s">
        <v>95</v>
      </c>
      <c r="R207" t="s">
        <v>94</v>
      </c>
      <c r="S207" s="3">
        <v>45045</v>
      </c>
      <c r="T207" s="3">
        <v>45045</v>
      </c>
    </row>
    <row r="208" spans="1:20" ht="30">
      <c r="A208">
        <v>2023</v>
      </c>
      <c r="B208" s="3">
        <v>44927</v>
      </c>
      <c r="C208" s="3">
        <v>45016</v>
      </c>
      <c r="D208" t="s">
        <v>59</v>
      </c>
      <c r="F208" s="2" t="s">
        <v>85</v>
      </c>
      <c r="G208" s="2" t="s">
        <v>86</v>
      </c>
      <c r="H208" s="2" t="s">
        <v>87</v>
      </c>
      <c r="I208" s="8" t="s">
        <v>777</v>
      </c>
      <c r="J208" t="s">
        <v>1026</v>
      </c>
      <c r="K208" s="4">
        <v>44942</v>
      </c>
      <c r="L208" s="4">
        <v>45065</v>
      </c>
      <c r="M208" s="2" t="s">
        <v>92</v>
      </c>
      <c r="N208" s="18">
        <v>2960</v>
      </c>
      <c r="O208" s="18">
        <v>11840</v>
      </c>
      <c r="Q208" s="5" t="s">
        <v>95</v>
      </c>
      <c r="R208" t="s">
        <v>94</v>
      </c>
      <c r="S208" s="3">
        <v>45045</v>
      </c>
      <c r="T208" s="3">
        <v>45045</v>
      </c>
    </row>
    <row r="209" spans="1:20" ht="30">
      <c r="A209">
        <v>2023</v>
      </c>
      <c r="B209" s="3">
        <v>44927</v>
      </c>
      <c r="C209" s="3">
        <v>45016</v>
      </c>
      <c r="D209" t="s">
        <v>59</v>
      </c>
      <c r="F209" s="2" t="s">
        <v>491</v>
      </c>
      <c r="G209" s="2" t="s">
        <v>492</v>
      </c>
      <c r="H209" s="2" t="s">
        <v>156</v>
      </c>
      <c r="I209" s="8" t="s">
        <v>778</v>
      </c>
      <c r="J209" t="s">
        <v>1027</v>
      </c>
      <c r="K209" s="4">
        <v>44942</v>
      </c>
      <c r="L209" s="4">
        <v>45065</v>
      </c>
      <c r="M209" s="2" t="s">
        <v>92</v>
      </c>
      <c r="N209" s="18">
        <v>5920</v>
      </c>
      <c r="O209" s="18">
        <v>23680</v>
      </c>
      <c r="Q209" s="5" t="s">
        <v>95</v>
      </c>
      <c r="R209" t="s">
        <v>94</v>
      </c>
      <c r="S209" s="3">
        <v>45045</v>
      </c>
      <c r="T209" s="3">
        <v>45045</v>
      </c>
    </row>
    <row r="210" spans="1:20" ht="30">
      <c r="A210">
        <v>2023</v>
      </c>
      <c r="B210" s="3">
        <v>44927</v>
      </c>
      <c r="C210" s="3">
        <v>45016</v>
      </c>
      <c r="D210" t="s">
        <v>59</v>
      </c>
      <c r="F210" s="2" t="s">
        <v>183</v>
      </c>
      <c r="G210" s="2" t="s">
        <v>184</v>
      </c>
      <c r="H210" s="2" t="s">
        <v>134</v>
      </c>
      <c r="I210" s="8" t="s">
        <v>779</v>
      </c>
      <c r="J210" t="s">
        <v>1028</v>
      </c>
      <c r="K210" s="4">
        <v>44942</v>
      </c>
      <c r="L210" s="4">
        <v>45065</v>
      </c>
      <c r="M210" s="2" t="s">
        <v>92</v>
      </c>
      <c r="N210" s="18">
        <v>5280</v>
      </c>
      <c r="O210" s="18">
        <v>21120</v>
      </c>
      <c r="Q210" s="5" t="s">
        <v>95</v>
      </c>
      <c r="R210" t="s">
        <v>94</v>
      </c>
      <c r="S210" s="3">
        <v>45045</v>
      </c>
      <c r="T210" s="3">
        <v>45045</v>
      </c>
    </row>
    <row r="211" spans="1:20" ht="30">
      <c r="A211">
        <v>2023</v>
      </c>
      <c r="B211" s="3">
        <v>44927</v>
      </c>
      <c r="C211" s="3">
        <v>45016</v>
      </c>
      <c r="D211" t="s">
        <v>59</v>
      </c>
      <c r="F211" s="2" t="s">
        <v>493</v>
      </c>
      <c r="G211" s="2" t="s">
        <v>494</v>
      </c>
      <c r="H211" s="2" t="s">
        <v>495</v>
      </c>
      <c r="I211" s="8" t="s">
        <v>780</v>
      </c>
      <c r="J211" t="s">
        <v>1029</v>
      </c>
      <c r="K211" s="4">
        <v>44942</v>
      </c>
      <c r="L211" s="4">
        <v>45065</v>
      </c>
      <c r="M211" s="2" t="s">
        <v>92</v>
      </c>
      <c r="N211" s="18">
        <v>5920</v>
      </c>
      <c r="O211" s="18">
        <v>23680</v>
      </c>
      <c r="Q211" s="5" t="s">
        <v>95</v>
      </c>
      <c r="R211" t="s">
        <v>94</v>
      </c>
      <c r="S211" s="3">
        <v>45045</v>
      </c>
      <c r="T211" s="3">
        <v>45045</v>
      </c>
    </row>
    <row r="212" spans="1:20" ht="30">
      <c r="A212">
        <v>2023</v>
      </c>
      <c r="B212" s="3">
        <v>44927</v>
      </c>
      <c r="C212" s="3">
        <v>45016</v>
      </c>
      <c r="D212" t="s">
        <v>59</v>
      </c>
      <c r="F212" s="2" t="s">
        <v>496</v>
      </c>
      <c r="G212" s="2" t="s">
        <v>497</v>
      </c>
      <c r="H212" s="2" t="s">
        <v>199</v>
      </c>
      <c r="I212" s="8" t="s">
        <v>781</v>
      </c>
      <c r="J212" t="s">
        <v>1030</v>
      </c>
      <c r="K212" s="4">
        <v>44942</v>
      </c>
      <c r="L212" s="4">
        <v>45065</v>
      </c>
      <c r="M212" s="2" t="s">
        <v>92</v>
      </c>
      <c r="N212" s="18">
        <v>10560</v>
      </c>
      <c r="O212" s="18">
        <v>42240</v>
      </c>
      <c r="Q212" s="5" t="s">
        <v>95</v>
      </c>
      <c r="R212" t="s">
        <v>94</v>
      </c>
      <c r="S212" s="3">
        <v>45045</v>
      </c>
      <c r="T212" s="3">
        <v>45045</v>
      </c>
    </row>
    <row r="213" spans="1:20" ht="30">
      <c r="A213">
        <v>2023</v>
      </c>
      <c r="B213" s="3">
        <v>44927</v>
      </c>
      <c r="C213" s="3">
        <v>45016</v>
      </c>
      <c r="D213" t="s">
        <v>59</v>
      </c>
      <c r="F213" s="2" t="s">
        <v>498</v>
      </c>
      <c r="G213" s="2" t="s">
        <v>499</v>
      </c>
      <c r="H213" s="2" t="s">
        <v>500</v>
      </c>
      <c r="I213" s="8" t="s">
        <v>782</v>
      </c>
      <c r="J213" t="s">
        <v>1031</v>
      </c>
      <c r="K213" s="4">
        <v>44942</v>
      </c>
      <c r="L213" s="4">
        <v>45065</v>
      </c>
      <c r="M213" s="2" t="s">
        <v>92</v>
      </c>
      <c r="N213" s="18">
        <v>5920</v>
      </c>
      <c r="O213" s="18">
        <v>23680</v>
      </c>
      <c r="Q213" s="5" t="s">
        <v>95</v>
      </c>
      <c r="R213" t="s">
        <v>94</v>
      </c>
      <c r="S213" s="3">
        <v>45045</v>
      </c>
      <c r="T213" s="3">
        <v>45045</v>
      </c>
    </row>
    <row r="214" spans="1:20" ht="30">
      <c r="A214">
        <v>2023</v>
      </c>
      <c r="B214" s="3">
        <v>44927</v>
      </c>
      <c r="C214" s="3">
        <v>45016</v>
      </c>
      <c r="D214" t="s">
        <v>59</v>
      </c>
      <c r="F214" s="2" t="s">
        <v>236</v>
      </c>
      <c r="G214" s="2" t="s">
        <v>237</v>
      </c>
      <c r="H214" s="2" t="s">
        <v>238</v>
      </c>
      <c r="I214" s="8" t="s">
        <v>783</v>
      </c>
      <c r="J214" t="s">
        <v>1032</v>
      </c>
      <c r="K214" s="4">
        <v>44942</v>
      </c>
      <c r="L214" s="4">
        <v>45065</v>
      </c>
      <c r="M214" s="2" t="s">
        <v>92</v>
      </c>
      <c r="N214" s="18">
        <v>5280</v>
      </c>
      <c r="O214" s="18">
        <v>21120</v>
      </c>
      <c r="Q214" s="5" t="s">
        <v>95</v>
      </c>
      <c r="R214" t="s">
        <v>94</v>
      </c>
      <c r="S214" s="3">
        <v>45045</v>
      </c>
      <c r="T214" s="3">
        <v>45045</v>
      </c>
    </row>
    <row r="215" spans="1:20" ht="30">
      <c r="A215">
        <v>2023</v>
      </c>
      <c r="B215" s="3">
        <v>44927</v>
      </c>
      <c r="C215" s="3">
        <v>45016</v>
      </c>
      <c r="D215" t="s">
        <v>59</v>
      </c>
      <c r="F215" s="2" t="s">
        <v>81</v>
      </c>
      <c r="G215" s="2" t="s">
        <v>82</v>
      </c>
      <c r="H215" s="2" t="s">
        <v>83</v>
      </c>
      <c r="I215" s="8" t="s">
        <v>784</v>
      </c>
      <c r="J215" t="s">
        <v>1033</v>
      </c>
      <c r="K215" s="4">
        <v>44942</v>
      </c>
      <c r="L215" s="4">
        <v>45065</v>
      </c>
      <c r="M215" s="2" t="s">
        <v>92</v>
      </c>
      <c r="N215" s="18">
        <v>10360</v>
      </c>
      <c r="O215" s="18">
        <v>41440</v>
      </c>
      <c r="Q215" s="5" t="s">
        <v>95</v>
      </c>
      <c r="R215" t="s">
        <v>94</v>
      </c>
      <c r="S215" s="3">
        <v>45045</v>
      </c>
      <c r="T215" s="3">
        <v>45045</v>
      </c>
    </row>
    <row r="216" spans="1:20" ht="30">
      <c r="A216">
        <v>2023</v>
      </c>
      <c r="B216" s="3">
        <v>44927</v>
      </c>
      <c r="C216" s="3">
        <v>45016</v>
      </c>
      <c r="D216" t="s">
        <v>59</v>
      </c>
      <c r="F216" s="2" t="s">
        <v>501</v>
      </c>
      <c r="G216" s="2" t="s">
        <v>502</v>
      </c>
      <c r="H216" s="2" t="s">
        <v>79</v>
      </c>
      <c r="I216" s="8" t="s">
        <v>785</v>
      </c>
      <c r="J216" t="s">
        <v>1034</v>
      </c>
      <c r="K216" s="4">
        <v>44942</v>
      </c>
      <c r="L216" s="4">
        <v>45065</v>
      </c>
      <c r="M216" s="2" t="s">
        <v>92</v>
      </c>
      <c r="N216" s="18">
        <v>8880</v>
      </c>
      <c r="O216" s="18">
        <v>35520</v>
      </c>
      <c r="Q216" s="5" t="s">
        <v>95</v>
      </c>
      <c r="R216" t="s">
        <v>94</v>
      </c>
      <c r="S216" s="3">
        <v>45045</v>
      </c>
      <c r="T216" s="3">
        <v>45045</v>
      </c>
    </row>
    <row r="217" spans="1:20" ht="30">
      <c r="A217">
        <v>2023</v>
      </c>
      <c r="B217" s="3">
        <v>44927</v>
      </c>
      <c r="C217" s="3">
        <v>45016</v>
      </c>
      <c r="D217" t="s">
        <v>59</v>
      </c>
      <c r="F217" s="2" t="s">
        <v>503</v>
      </c>
      <c r="G217" s="2" t="s">
        <v>504</v>
      </c>
      <c r="H217" s="2" t="s">
        <v>505</v>
      </c>
      <c r="I217" s="8" t="s">
        <v>786</v>
      </c>
      <c r="J217" t="s">
        <v>1035</v>
      </c>
      <c r="K217" s="4">
        <v>44942</v>
      </c>
      <c r="L217" s="4">
        <v>45065</v>
      </c>
      <c r="M217" s="2" t="s">
        <v>92</v>
      </c>
      <c r="N217" s="18">
        <v>5920</v>
      </c>
      <c r="O217" s="18">
        <v>23680</v>
      </c>
      <c r="Q217" s="5" t="s">
        <v>95</v>
      </c>
      <c r="R217" t="s">
        <v>94</v>
      </c>
      <c r="S217" s="3">
        <v>45045</v>
      </c>
      <c r="T217" s="3">
        <v>45045</v>
      </c>
    </row>
    <row r="218" spans="1:20" ht="30">
      <c r="A218">
        <v>2023</v>
      </c>
      <c r="B218" s="3">
        <v>44927</v>
      </c>
      <c r="C218" s="3">
        <v>45016</v>
      </c>
      <c r="D218" t="s">
        <v>59</v>
      </c>
      <c r="F218" s="2" t="s">
        <v>506</v>
      </c>
      <c r="G218" s="2" t="s">
        <v>66</v>
      </c>
      <c r="H218" s="2" t="s">
        <v>348</v>
      </c>
      <c r="I218" s="8" t="s">
        <v>787</v>
      </c>
      <c r="J218" t="s">
        <v>1036</v>
      </c>
      <c r="K218" s="4">
        <v>44942</v>
      </c>
      <c r="L218" s="4">
        <v>45065</v>
      </c>
      <c r="M218" s="2" t="s">
        <v>92</v>
      </c>
      <c r="N218" s="18">
        <v>5920</v>
      </c>
      <c r="O218" s="18">
        <v>23680</v>
      </c>
      <c r="Q218" s="5" t="s">
        <v>95</v>
      </c>
      <c r="R218" t="s">
        <v>94</v>
      </c>
      <c r="S218" s="3">
        <v>45045</v>
      </c>
      <c r="T218" s="3">
        <v>45045</v>
      </c>
    </row>
    <row r="219" spans="1:20" ht="30">
      <c r="A219">
        <v>2023</v>
      </c>
      <c r="B219" s="3">
        <v>44927</v>
      </c>
      <c r="C219" s="3">
        <v>45016</v>
      </c>
      <c r="D219" t="s">
        <v>59</v>
      </c>
      <c r="F219" s="2" t="s">
        <v>507</v>
      </c>
      <c r="G219" s="2" t="s">
        <v>199</v>
      </c>
      <c r="H219" s="2" t="s">
        <v>508</v>
      </c>
      <c r="I219" s="8" t="s">
        <v>788</v>
      </c>
      <c r="J219" t="s">
        <v>1037</v>
      </c>
      <c r="K219" s="4">
        <v>44942</v>
      </c>
      <c r="L219" s="4">
        <v>45065</v>
      </c>
      <c r="M219" s="2" t="s">
        <v>92</v>
      </c>
      <c r="N219" s="18">
        <v>5920</v>
      </c>
      <c r="O219" s="18">
        <v>23680</v>
      </c>
      <c r="Q219" s="5" t="s">
        <v>95</v>
      </c>
      <c r="R219" t="s">
        <v>94</v>
      </c>
      <c r="S219" s="3">
        <v>45045</v>
      </c>
      <c r="T219" s="3">
        <v>45045</v>
      </c>
    </row>
    <row r="220" spans="1:20" ht="30">
      <c r="A220">
        <v>2023</v>
      </c>
      <c r="B220" s="3">
        <v>44927</v>
      </c>
      <c r="C220" s="3">
        <v>45016</v>
      </c>
      <c r="D220" t="s">
        <v>59</v>
      </c>
      <c r="F220" s="2" t="s">
        <v>509</v>
      </c>
      <c r="G220" s="2" t="s">
        <v>510</v>
      </c>
      <c r="H220" s="2" t="s">
        <v>305</v>
      </c>
      <c r="I220" s="8" t="s">
        <v>789</v>
      </c>
      <c r="J220" t="s">
        <v>1038</v>
      </c>
      <c r="K220" s="4">
        <v>44942</v>
      </c>
      <c r="L220" s="4">
        <v>45065</v>
      </c>
      <c r="M220" s="2" t="s">
        <v>92</v>
      </c>
      <c r="N220" s="18">
        <v>2640</v>
      </c>
      <c r="O220" s="18">
        <v>10560</v>
      </c>
      <c r="Q220" s="5" t="s">
        <v>95</v>
      </c>
      <c r="R220" t="s">
        <v>94</v>
      </c>
      <c r="S220" s="3">
        <v>45045</v>
      </c>
      <c r="T220" s="3">
        <v>45045</v>
      </c>
    </row>
    <row r="221" spans="1:20" ht="30">
      <c r="A221">
        <v>2023</v>
      </c>
      <c r="B221" s="3">
        <v>44927</v>
      </c>
      <c r="C221" s="3">
        <v>45016</v>
      </c>
      <c r="D221" t="s">
        <v>59</v>
      </c>
      <c r="F221" s="2" t="s">
        <v>511</v>
      </c>
      <c r="G221" s="2" t="s">
        <v>512</v>
      </c>
      <c r="H221" s="2" t="s">
        <v>186</v>
      </c>
      <c r="I221" s="8" t="s">
        <v>790</v>
      </c>
      <c r="J221" t="s">
        <v>1039</v>
      </c>
      <c r="K221" s="4">
        <v>44942</v>
      </c>
      <c r="L221" s="4">
        <v>45065</v>
      </c>
      <c r="M221" s="2" t="s">
        <v>92</v>
      </c>
      <c r="N221" s="18">
        <v>5280</v>
      </c>
      <c r="O221" s="18">
        <v>21120</v>
      </c>
      <c r="Q221" s="5" t="s">
        <v>95</v>
      </c>
      <c r="R221" t="s">
        <v>94</v>
      </c>
      <c r="S221" s="3">
        <v>45045</v>
      </c>
      <c r="T221" s="3">
        <v>45045</v>
      </c>
    </row>
    <row r="222" spans="1:20" ht="30">
      <c r="A222">
        <v>2023</v>
      </c>
      <c r="B222" s="3">
        <v>44927</v>
      </c>
      <c r="C222" s="3">
        <v>45016</v>
      </c>
      <c r="D222" t="s">
        <v>59</v>
      </c>
      <c r="F222" s="2" t="s">
        <v>513</v>
      </c>
      <c r="G222" s="2" t="s">
        <v>514</v>
      </c>
      <c r="H222" s="2" t="s">
        <v>146</v>
      </c>
      <c r="I222" s="8" t="s">
        <v>791</v>
      </c>
      <c r="J222" t="s">
        <v>1040</v>
      </c>
      <c r="K222" s="4">
        <v>44942</v>
      </c>
      <c r="L222" s="4">
        <v>45065</v>
      </c>
      <c r="M222" s="2" t="s">
        <v>92</v>
      </c>
      <c r="N222" s="18">
        <v>4440</v>
      </c>
      <c r="O222" s="18">
        <v>17760</v>
      </c>
      <c r="Q222" s="5" t="s">
        <v>95</v>
      </c>
      <c r="R222" t="s">
        <v>94</v>
      </c>
      <c r="S222" s="3">
        <v>45045</v>
      </c>
      <c r="T222" s="3">
        <v>45045</v>
      </c>
    </row>
    <row r="223" spans="1:20" ht="30">
      <c r="A223">
        <v>2023</v>
      </c>
      <c r="B223" s="3">
        <v>44927</v>
      </c>
      <c r="C223" s="3">
        <v>45016</v>
      </c>
      <c r="D223" t="s">
        <v>59</v>
      </c>
      <c r="F223" s="2" t="s">
        <v>515</v>
      </c>
      <c r="G223" s="2" t="s">
        <v>80</v>
      </c>
      <c r="H223" s="2" t="s">
        <v>516</v>
      </c>
      <c r="I223" s="8" t="s">
        <v>792</v>
      </c>
      <c r="J223" t="s">
        <v>1041</v>
      </c>
      <c r="K223" s="4">
        <v>44942</v>
      </c>
      <c r="L223" s="4">
        <v>45065</v>
      </c>
      <c r="M223" s="2" t="s">
        <v>92</v>
      </c>
      <c r="N223" s="18">
        <v>4440</v>
      </c>
      <c r="O223" s="18">
        <v>17760</v>
      </c>
      <c r="Q223" s="5" t="s">
        <v>95</v>
      </c>
      <c r="R223" t="s">
        <v>94</v>
      </c>
      <c r="S223" s="3">
        <v>45045</v>
      </c>
      <c r="T223" s="3">
        <v>45045</v>
      </c>
    </row>
    <row r="224" spans="1:20" ht="30">
      <c r="A224">
        <v>2023</v>
      </c>
      <c r="B224" s="3">
        <v>44927</v>
      </c>
      <c r="C224" s="3">
        <v>45016</v>
      </c>
      <c r="D224" t="s">
        <v>59</v>
      </c>
      <c r="F224" s="2" t="s">
        <v>517</v>
      </c>
      <c r="G224" s="2" t="s">
        <v>518</v>
      </c>
      <c r="H224" s="2" t="s">
        <v>519</v>
      </c>
      <c r="I224" s="8" t="s">
        <v>793</v>
      </c>
      <c r="J224" t="s">
        <v>1042</v>
      </c>
      <c r="K224" s="4">
        <v>44942</v>
      </c>
      <c r="L224" s="4">
        <v>45065</v>
      </c>
      <c r="M224" s="2" t="s">
        <v>92</v>
      </c>
      <c r="N224" s="18">
        <v>11840</v>
      </c>
      <c r="O224" s="18">
        <v>47360</v>
      </c>
      <c r="Q224" s="5" t="s">
        <v>95</v>
      </c>
      <c r="R224" t="s">
        <v>94</v>
      </c>
      <c r="S224" s="3">
        <v>45045</v>
      </c>
      <c r="T224" s="3">
        <v>45045</v>
      </c>
    </row>
    <row r="225" spans="1:20" ht="30">
      <c r="A225">
        <v>2023</v>
      </c>
      <c r="B225" s="3">
        <v>44927</v>
      </c>
      <c r="C225" s="3">
        <v>45016</v>
      </c>
      <c r="D225" t="s">
        <v>59</v>
      </c>
      <c r="F225" s="2" t="s">
        <v>520</v>
      </c>
      <c r="G225" s="2" t="s">
        <v>521</v>
      </c>
      <c r="H225" s="2" t="s">
        <v>522</v>
      </c>
      <c r="I225" s="8" t="s">
        <v>794</v>
      </c>
      <c r="J225" t="s">
        <v>1043</v>
      </c>
      <c r="K225" s="4">
        <v>44942</v>
      </c>
      <c r="L225" s="4">
        <v>45065</v>
      </c>
      <c r="M225" s="2" t="s">
        <v>92</v>
      </c>
      <c r="N225" s="18">
        <v>11840</v>
      </c>
      <c r="O225" s="18">
        <v>47360</v>
      </c>
      <c r="Q225" s="5" t="s">
        <v>95</v>
      </c>
      <c r="R225" t="s">
        <v>94</v>
      </c>
      <c r="S225" s="3">
        <v>45045</v>
      </c>
      <c r="T225" s="3">
        <v>45045</v>
      </c>
    </row>
    <row r="226" spans="1:20" ht="30">
      <c r="A226">
        <v>2023</v>
      </c>
      <c r="B226" s="3">
        <v>44927</v>
      </c>
      <c r="C226" s="3">
        <v>45016</v>
      </c>
      <c r="D226" t="s">
        <v>59</v>
      </c>
      <c r="F226" s="2" t="s">
        <v>523</v>
      </c>
      <c r="G226" s="2" t="s">
        <v>524</v>
      </c>
      <c r="H226" s="2" t="s">
        <v>525</v>
      </c>
      <c r="I226" s="8" t="s">
        <v>795</v>
      </c>
      <c r="J226" t="s">
        <v>1044</v>
      </c>
      <c r="K226" s="4">
        <v>44942</v>
      </c>
      <c r="L226" s="4">
        <v>45065</v>
      </c>
      <c r="M226" s="2" t="s">
        <v>92</v>
      </c>
      <c r="N226" s="18">
        <v>2960</v>
      </c>
      <c r="O226" s="18">
        <v>11840</v>
      </c>
      <c r="Q226" s="5" t="s">
        <v>95</v>
      </c>
      <c r="R226" t="s">
        <v>94</v>
      </c>
      <c r="S226" s="3">
        <v>45045</v>
      </c>
      <c r="T226" s="3">
        <v>45045</v>
      </c>
    </row>
    <row r="227" spans="1:20" ht="30">
      <c r="A227">
        <v>2023</v>
      </c>
      <c r="B227" s="3">
        <v>44927</v>
      </c>
      <c r="C227" s="3">
        <v>45016</v>
      </c>
      <c r="D227" t="s">
        <v>59</v>
      </c>
      <c r="F227" s="2" t="s">
        <v>526</v>
      </c>
      <c r="G227" s="2" t="s">
        <v>527</v>
      </c>
      <c r="H227" s="2" t="s">
        <v>528</v>
      </c>
      <c r="I227" s="8" t="s">
        <v>796</v>
      </c>
      <c r="J227" t="s">
        <v>1045</v>
      </c>
      <c r="K227" s="4">
        <v>44942</v>
      </c>
      <c r="L227" s="4">
        <v>45065</v>
      </c>
      <c r="M227" s="2" t="s">
        <v>92</v>
      </c>
      <c r="N227" s="18">
        <v>8880</v>
      </c>
      <c r="O227" s="18">
        <v>35520</v>
      </c>
      <c r="Q227" s="5" t="s">
        <v>95</v>
      </c>
      <c r="R227" t="s">
        <v>94</v>
      </c>
      <c r="S227" s="3">
        <v>45045</v>
      </c>
      <c r="T227" s="3">
        <v>45045</v>
      </c>
    </row>
    <row r="228" spans="1:20" ht="30">
      <c r="A228">
        <v>2023</v>
      </c>
      <c r="B228" s="3">
        <v>44927</v>
      </c>
      <c r="C228" s="3">
        <v>45016</v>
      </c>
      <c r="D228" t="s">
        <v>59</v>
      </c>
      <c r="F228" s="2" t="s">
        <v>529</v>
      </c>
      <c r="G228" s="2" t="s">
        <v>157</v>
      </c>
      <c r="H228" s="2" t="s">
        <v>530</v>
      </c>
      <c r="I228" s="8" t="s">
        <v>797</v>
      </c>
      <c r="J228" t="s">
        <v>1046</v>
      </c>
      <c r="K228" s="4">
        <v>44942</v>
      </c>
      <c r="L228" s="4">
        <v>45065</v>
      </c>
      <c r="M228" s="2" t="s">
        <v>92</v>
      </c>
      <c r="N228" s="18">
        <v>4440</v>
      </c>
      <c r="O228" s="18">
        <v>17760</v>
      </c>
      <c r="Q228" s="5" t="s">
        <v>95</v>
      </c>
      <c r="R228" t="s">
        <v>94</v>
      </c>
      <c r="S228" s="3">
        <v>45045</v>
      </c>
      <c r="T228" s="3">
        <v>45045</v>
      </c>
    </row>
    <row r="229" spans="1:20" ht="30">
      <c r="A229">
        <v>2023</v>
      </c>
      <c r="B229" s="3">
        <v>44927</v>
      </c>
      <c r="C229" s="3">
        <v>45016</v>
      </c>
      <c r="D229" t="s">
        <v>59</v>
      </c>
      <c r="F229" s="2" t="s">
        <v>531</v>
      </c>
      <c r="G229" s="2" t="s">
        <v>532</v>
      </c>
      <c r="H229" s="2" t="s">
        <v>533</v>
      </c>
      <c r="I229" s="8" t="s">
        <v>798</v>
      </c>
      <c r="J229" t="s">
        <v>1047</v>
      </c>
      <c r="K229" s="4">
        <v>44942</v>
      </c>
      <c r="L229" s="4">
        <v>45065</v>
      </c>
      <c r="M229" s="2" t="s">
        <v>92</v>
      </c>
      <c r="N229" s="18">
        <v>11840</v>
      </c>
      <c r="O229" s="18">
        <v>47360</v>
      </c>
      <c r="Q229" s="5" t="s">
        <v>95</v>
      </c>
      <c r="R229" t="s">
        <v>94</v>
      </c>
      <c r="S229" s="3">
        <v>45045</v>
      </c>
      <c r="T229" s="3">
        <v>45045</v>
      </c>
    </row>
    <row r="230" spans="1:20" ht="30">
      <c r="A230">
        <v>2023</v>
      </c>
      <c r="B230" s="3">
        <v>44927</v>
      </c>
      <c r="C230" s="3">
        <v>45016</v>
      </c>
      <c r="D230" t="s">
        <v>59</v>
      </c>
      <c r="F230" s="2" t="s">
        <v>534</v>
      </c>
      <c r="G230" s="2" t="s">
        <v>535</v>
      </c>
      <c r="H230" s="2" t="s">
        <v>536</v>
      </c>
      <c r="I230" s="8" t="s">
        <v>799</v>
      </c>
      <c r="J230" t="s">
        <v>1048</v>
      </c>
      <c r="K230" s="4">
        <v>44942</v>
      </c>
      <c r="L230" s="4">
        <v>45065</v>
      </c>
      <c r="M230" s="2" t="s">
        <v>92</v>
      </c>
      <c r="N230" s="18">
        <v>5920</v>
      </c>
      <c r="O230" s="18">
        <v>23680</v>
      </c>
      <c r="Q230" s="5" t="s">
        <v>95</v>
      </c>
      <c r="R230" t="s">
        <v>94</v>
      </c>
      <c r="S230" s="3">
        <v>45045</v>
      </c>
      <c r="T230" s="3">
        <v>45045</v>
      </c>
    </row>
    <row r="231" spans="1:20" ht="30">
      <c r="A231">
        <v>2023</v>
      </c>
      <c r="B231" s="3">
        <v>44927</v>
      </c>
      <c r="C231" s="3">
        <v>45016</v>
      </c>
      <c r="D231" t="s">
        <v>59</v>
      </c>
      <c r="F231" s="2" t="s">
        <v>537</v>
      </c>
      <c r="G231" s="2" t="s">
        <v>344</v>
      </c>
      <c r="H231" s="2" t="s">
        <v>64</v>
      </c>
      <c r="I231" s="8" t="s">
        <v>800</v>
      </c>
      <c r="J231" t="s">
        <v>1049</v>
      </c>
      <c r="K231" s="4">
        <v>44942</v>
      </c>
      <c r="L231" s="4">
        <v>45065</v>
      </c>
      <c r="M231" s="2" t="s">
        <v>92</v>
      </c>
      <c r="N231" s="18">
        <v>5920</v>
      </c>
      <c r="O231" s="18">
        <v>23680</v>
      </c>
      <c r="Q231" s="5" t="s">
        <v>95</v>
      </c>
      <c r="R231" t="s">
        <v>94</v>
      </c>
      <c r="S231" s="3">
        <v>45045</v>
      </c>
      <c r="T231" s="3">
        <v>45045</v>
      </c>
    </row>
    <row r="232" spans="1:20" ht="30">
      <c r="A232">
        <v>2023</v>
      </c>
      <c r="B232" s="3">
        <v>44927</v>
      </c>
      <c r="C232" s="3">
        <v>45016</v>
      </c>
      <c r="D232" t="s">
        <v>59</v>
      </c>
      <c r="F232" s="2" t="s">
        <v>538</v>
      </c>
      <c r="G232" s="2" t="s">
        <v>539</v>
      </c>
      <c r="H232" s="2" t="s">
        <v>159</v>
      </c>
      <c r="I232" s="8" t="s">
        <v>801</v>
      </c>
      <c r="J232" t="s">
        <v>1050</v>
      </c>
      <c r="K232" s="4">
        <v>44942</v>
      </c>
      <c r="L232" s="4">
        <v>45065</v>
      </c>
      <c r="M232" s="2" t="s">
        <v>92</v>
      </c>
      <c r="N232" s="18">
        <v>5920</v>
      </c>
      <c r="O232" s="18">
        <v>23680</v>
      </c>
      <c r="Q232" s="5" t="s">
        <v>95</v>
      </c>
      <c r="R232" t="s">
        <v>94</v>
      </c>
      <c r="S232" s="3">
        <v>45045</v>
      </c>
      <c r="T232" s="3">
        <v>45045</v>
      </c>
    </row>
    <row r="233" spans="1:20" ht="30">
      <c r="A233">
        <v>2023</v>
      </c>
      <c r="B233" s="3">
        <v>44927</v>
      </c>
      <c r="C233" s="3">
        <v>45016</v>
      </c>
      <c r="D233" t="s">
        <v>59</v>
      </c>
      <c r="F233" s="2" t="s">
        <v>540</v>
      </c>
      <c r="G233" s="2" t="s">
        <v>79</v>
      </c>
      <c r="H233" s="2" t="s">
        <v>186</v>
      </c>
      <c r="I233" s="8" t="s">
        <v>802</v>
      </c>
      <c r="J233" t="s">
        <v>1051</v>
      </c>
      <c r="K233" s="4">
        <v>44942</v>
      </c>
      <c r="L233" s="4">
        <v>45065</v>
      </c>
      <c r="M233" s="2" t="s">
        <v>92</v>
      </c>
      <c r="N233" s="18">
        <v>8140</v>
      </c>
      <c r="O233" s="18">
        <v>32560</v>
      </c>
      <c r="Q233" s="5" t="s">
        <v>95</v>
      </c>
      <c r="R233" t="s">
        <v>94</v>
      </c>
      <c r="S233" s="3">
        <v>45045</v>
      </c>
      <c r="T233" s="3">
        <v>45045</v>
      </c>
    </row>
    <row r="234" spans="1:20" ht="30">
      <c r="A234">
        <v>2023</v>
      </c>
      <c r="B234" s="3">
        <v>44927</v>
      </c>
      <c r="C234" s="3">
        <v>45016</v>
      </c>
      <c r="D234" t="s">
        <v>59</v>
      </c>
      <c r="F234" s="2" t="s">
        <v>541</v>
      </c>
      <c r="G234" s="2" t="s">
        <v>84</v>
      </c>
      <c r="H234" s="2" t="s">
        <v>296</v>
      </c>
      <c r="I234" s="8" t="s">
        <v>803</v>
      </c>
      <c r="J234" t="s">
        <v>1052</v>
      </c>
      <c r="K234" s="4">
        <v>44942</v>
      </c>
      <c r="L234" s="4">
        <v>45065</v>
      </c>
      <c r="M234" s="2" t="s">
        <v>92</v>
      </c>
      <c r="N234" s="18">
        <v>11220</v>
      </c>
      <c r="O234" s="18">
        <v>44880</v>
      </c>
      <c r="Q234" s="5" t="s">
        <v>95</v>
      </c>
      <c r="R234" t="s">
        <v>94</v>
      </c>
      <c r="S234" s="3">
        <v>45045</v>
      </c>
      <c r="T234" s="3">
        <v>45045</v>
      </c>
    </row>
    <row r="235" spans="1:20" ht="30">
      <c r="A235">
        <v>2023</v>
      </c>
      <c r="B235" s="3">
        <v>44927</v>
      </c>
      <c r="C235" s="3">
        <v>45016</v>
      </c>
      <c r="D235" t="s">
        <v>59</v>
      </c>
      <c r="F235" s="2" t="s">
        <v>542</v>
      </c>
      <c r="G235" s="2" t="s">
        <v>167</v>
      </c>
      <c r="H235" s="2" t="s">
        <v>543</v>
      </c>
      <c r="I235" s="8" t="s">
        <v>804</v>
      </c>
      <c r="J235" t="s">
        <v>1053</v>
      </c>
      <c r="K235" s="4">
        <v>44942</v>
      </c>
      <c r="L235" s="4">
        <v>45065</v>
      </c>
      <c r="M235" s="2" t="s">
        <v>92</v>
      </c>
      <c r="N235" s="18">
        <v>8580</v>
      </c>
      <c r="O235" s="18">
        <v>34320</v>
      </c>
      <c r="Q235" s="5" t="s">
        <v>95</v>
      </c>
      <c r="R235" t="s">
        <v>94</v>
      </c>
      <c r="S235" s="3">
        <v>45045</v>
      </c>
      <c r="T235" s="3">
        <v>45045</v>
      </c>
    </row>
    <row r="236" spans="1:20" ht="30">
      <c r="A236">
        <v>2023</v>
      </c>
      <c r="B236" s="3">
        <v>44927</v>
      </c>
      <c r="C236" s="3">
        <v>45016</v>
      </c>
      <c r="D236" t="s">
        <v>59</v>
      </c>
      <c r="F236" s="2" t="s">
        <v>544</v>
      </c>
      <c r="G236" s="2" t="s">
        <v>437</v>
      </c>
      <c r="H236" s="2" t="s">
        <v>545</v>
      </c>
      <c r="I236" s="8" t="s">
        <v>805</v>
      </c>
      <c r="J236" t="s">
        <v>1054</v>
      </c>
      <c r="K236" s="4">
        <v>44942</v>
      </c>
      <c r="L236" s="4">
        <v>45065</v>
      </c>
      <c r="M236" s="2" t="s">
        <v>92</v>
      </c>
      <c r="N236" s="18">
        <v>3960</v>
      </c>
      <c r="O236" s="18">
        <v>15840</v>
      </c>
      <c r="Q236" s="5" t="s">
        <v>95</v>
      </c>
      <c r="R236" t="s">
        <v>94</v>
      </c>
      <c r="S236" s="3">
        <v>45045</v>
      </c>
      <c r="T236" s="3">
        <v>45045</v>
      </c>
    </row>
    <row r="237" spans="1:20" ht="30">
      <c r="A237">
        <v>2023</v>
      </c>
      <c r="B237" s="3">
        <v>44927</v>
      </c>
      <c r="C237" s="3">
        <v>45016</v>
      </c>
      <c r="D237" t="s">
        <v>59</v>
      </c>
      <c r="F237" s="2" t="s">
        <v>546</v>
      </c>
      <c r="G237" s="2" t="s">
        <v>282</v>
      </c>
      <c r="H237" s="2" t="s">
        <v>547</v>
      </c>
      <c r="I237" s="8" t="s">
        <v>806</v>
      </c>
      <c r="J237" t="s">
        <v>1055</v>
      </c>
      <c r="K237" s="4">
        <v>44942</v>
      </c>
      <c r="L237" s="4">
        <v>45065</v>
      </c>
      <c r="M237" s="2" t="s">
        <v>824</v>
      </c>
      <c r="N237" s="18">
        <v>2640</v>
      </c>
      <c r="O237" s="18">
        <v>10560</v>
      </c>
      <c r="Q237" s="5" t="s">
        <v>95</v>
      </c>
      <c r="R237" t="s">
        <v>94</v>
      </c>
      <c r="S237" s="3">
        <v>45045</v>
      </c>
      <c r="T237" s="3">
        <v>45045</v>
      </c>
    </row>
    <row r="238" spans="1:20" ht="30">
      <c r="A238">
        <v>2023</v>
      </c>
      <c r="B238" s="3">
        <v>44927</v>
      </c>
      <c r="C238" s="3">
        <v>45016</v>
      </c>
      <c r="D238" t="s">
        <v>59</v>
      </c>
      <c r="F238" s="2" t="s">
        <v>548</v>
      </c>
      <c r="G238" s="2" t="s">
        <v>60</v>
      </c>
      <c r="H238" s="2" t="s">
        <v>549</v>
      </c>
      <c r="I238" s="8" t="s">
        <v>807</v>
      </c>
      <c r="J238" t="s">
        <v>1056</v>
      </c>
      <c r="K238" s="4">
        <v>44942</v>
      </c>
      <c r="L238" s="4">
        <v>45065</v>
      </c>
      <c r="M238" s="2" t="s">
        <v>92</v>
      </c>
      <c r="N238" s="18">
        <v>10560</v>
      </c>
      <c r="O238" s="18">
        <v>42240</v>
      </c>
      <c r="Q238" s="5" t="s">
        <v>95</v>
      </c>
      <c r="R238" t="s">
        <v>94</v>
      </c>
      <c r="S238" s="3">
        <v>45045</v>
      </c>
      <c r="T238" s="3">
        <v>45045</v>
      </c>
    </row>
    <row r="239" spans="1:20" ht="30">
      <c r="A239">
        <v>2023</v>
      </c>
      <c r="B239" s="3">
        <v>44927</v>
      </c>
      <c r="C239" s="3">
        <v>45016</v>
      </c>
      <c r="D239" t="s">
        <v>59</v>
      </c>
      <c r="F239" s="2" t="s">
        <v>550</v>
      </c>
      <c r="G239" s="2" t="s">
        <v>551</v>
      </c>
      <c r="H239" s="2" t="s">
        <v>289</v>
      </c>
      <c r="I239" s="8" t="s">
        <v>808</v>
      </c>
      <c r="J239" t="s">
        <v>1057</v>
      </c>
      <c r="K239" s="4">
        <v>44942</v>
      </c>
      <c r="L239" s="4">
        <v>45065</v>
      </c>
      <c r="M239" s="2" t="s">
        <v>92</v>
      </c>
      <c r="N239" s="18">
        <v>5920</v>
      </c>
      <c r="O239" s="18">
        <v>23680</v>
      </c>
      <c r="Q239" s="5" t="s">
        <v>95</v>
      </c>
      <c r="R239" t="s">
        <v>94</v>
      </c>
      <c r="S239" s="3">
        <v>45045</v>
      </c>
      <c r="T239" s="3">
        <v>45045</v>
      </c>
    </row>
    <row r="240" spans="1:20" ht="30">
      <c r="A240">
        <v>2023</v>
      </c>
      <c r="B240" s="3">
        <v>44927</v>
      </c>
      <c r="C240" s="3">
        <v>45016</v>
      </c>
      <c r="D240" t="s">
        <v>59</v>
      </c>
      <c r="F240" s="2" t="s">
        <v>552</v>
      </c>
      <c r="G240" s="2" t="s">
        <v>66</v>
      </c>
      <c r="H240" s="2" t="s">
        <v>167</v>
      </c>
      <c r="I240" s="8" t="s">
        <v>809</v>
      </c>
      <c r="J240" t="s">
        <v>1058</v>
      </c>
      <c r="K240" s="4">
        <v>44942</v>
      </c>
      <c r="L240" s="4">
        <v>45065</v>
      </c>
      <c r="M240" s="2" t="s">
        <v>92</v>
      </c>
      <c r="N240" s="18">
        <v>15300</v>
      </c>
      <c r="O240" s="18">
        <v>61200</v>
      </c>
      <c r="Q240" s="5" t="s">
        <v>95</v>
      </c>
      <c r="R240" t="s">
        <v>94</v>
      </c>
      <c r="S240" s="3">
        <v>45045</v>
      </c>
      <c r="T240" s="3">
        <v>45045</v>
      </c>
    </row>
    <row r="241" spans="1:20" ht="30">
      <c r="A241">
        <v>2023</v>
      </c>
      <c r="B241" s="3">
        <v>44927</v>
      </c>
      <c r="C241" s="3">
        <v>45016</v>
      </c>
      <c r="D241" t="s">
        <v>59</v>
      </c>
      <c r="F241" s="2" t="s">
        <v>553</v>
      </c>
      <c r="G241" s="2" t="s">
        <v>554</v>
      </c>
      <c r="H241" s="2" t="s">
        <v>84</v>
      </c>
      <c r="I241" s="8" t="s">
        <v>810</v>
      </c>
      <c r="J241" t="s">
        <v>1059</v>
      </c>
      <c r="K241" s="4">
        <v>44942</v>
      </c>
      <c r="L241" s="4">
        <v>45065</v>
      </c>
      <c r="M241" s="2" t="s">
        <v>92</v>
      </c>
      <c r="N241" s="18">
        <v>8880</v>
      </c>
      <c r="O241" s="18">
        <v>35520</v>
      </c>
      <c r="Q241" s="5" t="s">
        <v>95</v>
      </c>
      <c r="R241" t="s">
        <v>94</v>
      </c>
      <c r="S241" s="3">
        <v>45045</v>
      </c>
      <c r="T241" s="3">
        <v>45045</v>
      </c>
    </row>
    <row r="242" spans="1:20" ht="30">
      <c r="A242">
        <v>2023</v>
      </c>
      <c r="B242" s="3">
        <v>44927</v>
      </c>
      <c r="C242" s="3">
        <v>45016</v>
      </c>
      <c r="D242" t="s">
        <v>59</v>
      </c>
      <c r="F242" s="2" t="s">
        <v>555</v>
      </c>
      <c r="G242" s="2" t="s">
        <v>556</v>
      </c>
      <c r="H242" s="2" t="s">
        <v>362</v>
      </c>
      <c r="I242" s="8" t="s">
        <v>811</v>
      </c>
      <c r="J242" t="s">
        <v>1060</v>
      </c>
      <c r="K242" s="4">
        <v>44942</v>
      </c>
      <c r="L242" s="4">
        <v>45065</v>
      </c>
      <c r="M242" s="2" t="s">
        <v>92</v>
      </c>
      <c r="N242" s="18">
        <v>5920</v>
      </c>
      <c r="O242" s="18">
        <v>23680</v>
      </c>
      <c r="Q242" s="5" t="s">
        <v>95</v>
      </c>
      <c r="R242" t="s">
        <v>94</v>
      </c>
      <c r="S242" s="3">
        <v>45045</v>
      </c>
      <c r="T242" s="3">
        <v>45045</v>
      </c>
    </row>
    <row r="243" spans="1:20" ht="30">
      <c r="A243">
        <v>2023</v>
      </c>
      <c r="B243" s="3">
        <v>44927</v>
      </c>
      <c r="C243" s="3">
        <v>45016</v>
      </c>
      <c r="D243" t="s">
        <v>59</v>
      </c>
      <c r="F243" s="2" t="s">
        <v>557</v>
      </c>
      <c r="G243" s="2" t="s">
        <v>558</v>
      </c>
      <c r="H243" s="2" t="s">
        <v>258</v>
      </c>
      <c r="I243" s="8" t="s">
        <v>812</v>
      </c>
      <c r="J243" t="s">
        <v>1061</v>
      </c>
      <c r="K243" s="4">
        <v>44942</v>
      </c>
      <c r="L243" s="4">
        <v>45065</v>
      </c>
      <c r="M243" s="2" t="s">
        <v>92</v>
      </c>
      <c r="N243" s="18">
        <v>2640</v>
      </c>
      <c r="O243" s="18">
        <v>10560</v>
      </c>
      <c r="Q243" s="5" t="s">
        <v>95</v>
      </c>
      <c r="R243" t="s">
        <v>94</v>
      </c>
      <c r="S243" s="3">
        <v>45045</v>
      </c>
      <c r="T243" s="3">
        <v>45045</v>
      </c>
    </row>
    <row r="244" spans="1:20" ht="30">
      <c r="A244">
        <v>2023</v>
      </c>
      <c r="B244" s="3">
        <v>44927</v>
      </c>
      <c r="C244" s="3">
        <v>45016</v>
      </c>
      <c r="D244" t="s">
        <v>59</v>
      </c>
      <c r="F244" s="2" t="s">
        <v>244</v>
      </c>
      <c r="G244" s="2" t="s">
        <v>559</v>
      </c>
      <c r="H244" s="2" t="s">
        <v>199</v>
      </c>
      <c r="I244" s="8" t="s">
        <v>813</v>
      </c>
      <c r="J244" t="s">
        <v>1062</v>
      </c>
      <c r="K244" s="4">
        <v>44942</v>
      </c>
      <c r="L244" s="4">
        <v>45065</v>
      </c>
      <c r="M244" s="2" t="s">
        <v>92</v>
      </c>
      <c r="N244" s="18">
        <v>9620</v>
      </c>
      <c r="O244" s="18">
        <v>38480</v>
      </c>
      <c r="Q244" s="5" t="s">
        <v>95</v>
      </c>
      <c r="R244" t="s">
        <v>94</v>
      </c>
      <c r="S244" s="3">
        <v>45045</v>
      </c>
      <c r="T244" s="3">
        <v>45045</v>
      </c>
    </row>
    <row r="245" spans="1:20" ht="30">
      <c r="A245">
        <v>2023</v>
      </c>
      <c r="B245" s="3">
        <v>44927</v>
      </c>
      <c r="C245" s="3">
        <v>45016</v>
      </c>
      <c r="D245" t="s">
        <v>59</v>
      </c>
      <c r="F245" s="2" t="s">
        <v>560</v>
      </c>
      <c r="G245" s="2" t="s">
        <v>117</v>
      </c>
      <c r="H245" s="2" t="s">
        <v>561</v>
      </c>
      <c r="I245" s="8" t="s">
        <v>814</v>
      </c>
      <c r="J245" t="s">
        <v>1063</v>
      </c>
      <c r="K245" s="4">
        <v>44942</v>
      </c>
      <c r="L245" s="4">
        <v>45065</v>
      </c>
      <c r="M245" s="2" t="s">
        <v>92</v>
      </c>
      <c r="N245" s="18">
        <v>2960</v>
      </c>
      <c r="O245" s="18">
        <v>11840</v>
      </c>
      <c r="Q245" s="5" t="s">
        <v>95</v>
      </c>
      <c r="R245" t="s">
        <v>94</v>
      </c>
      <c r="S245" s="3">
        <v>45045</v>
      </c>
      <c r="T245" s="3">
        <v>45045</v>
      </c>
    </row>
    <row r="246" spans="1:20" ht="30">
      <c r="A246">
        <v>2023</v>
      </c>
      <c r="B246" s="3">
        <v>44927</v>
      </c>
      <c r="C246" s="3">
        <v>45016</v>
      </c>
      <c r="D246" t="s">
        <v>59</v>
      </c>
      <c r="F246" s="2" t="s">
        <v>562</v>
      </c>
      <c r="G246" s="2" t="s">
        <v>182</v>
      </c>
      <c r="H246" s="2" t="s">
        <v>294</v>
      </c>
      <c r="I246" s="8" t="s">
        <v>815</v>
      </c>
      <c r="J246" t="s">
        <v>1064</v>
      </c>
      <c r="K246" s="4">
        <v>44942</v>
      </c>
      <c r="L246" s="4">
        <v>45065</v>
      </c>
      <c r="M246" s="2" t="s">
        <v>92</v>
      </c>
      <c r="N246" s="18">
        <v>2640</v>
      </c>
      <c r="O246" s="18">
        <v>10560</v>
      </c>
      <c r="Q246" s="5" t="s">
        <v>95</v>
      </c>
      <c r="R246" t="s">
        <v>94</v>
      </c>
      <c r="S246" s="3">
        <v>45045</v>
      </c>
      <c r="T246" s="3">
        <v>45045</v>
      </c>
    </row>
    <row r="247" spans="1:20" ht="30">
      <c r="A247">
        <v>2023</v>
      </c>
      <c r="B247" s="3">
        <v>44927</v>
      </c>
      <c r="C247" s="3">
        <v>45016</v>
      </c>
      <c r="D247" t="s">
        <v>59</v>
      </c>
      <c r="F247" s="2" t="s">
        <v>563</v>
      </c>
      <c r="G247" s="2" t="s">
        <v>564</v>
      </c>
      <c r="H247" s="2" t="s">
        <v>167</v>
      </c>
      <c r="I247" s="8" t="s">
        <v>816</v>
      </c>
      <c r="J247" t="s">
        <v>1065</v>
      </c>
      <c r="K247" s="4">
        <v>44942</v>
      </c>
      <c r="L247" s="4">
        <v>45065</v>
      </c>
      <c r="M247" s="2" t="s">
        <v>92</v>
      </c>
      <c r="N247" s="18">
        <v>11880</v>
      </c>
      <c r="O247" s="18">
        <v>47520</v>
      </c>
      <c r="Q247" s="5" t="s">
        <v>95</v>
      </c>
      <c r="R247" t="s">
        <v>94</v>
      </c>
      <c r="S247" s="3">
        <v>45045</v>
      </c>
      <c r="T247" s="3">
        <v>45045</v>
      </c>
    </row>
    <row r="248" spans="1:20" ht="30">
      <c r="A248">
        <v>2023</v>
      </c>
      <c r="B248" s="3">
        <v>44927</v>
      </c>
      <c r="C248" s="3">
        <v>45016</v>
      </c>
      <c r="D248" t="s">
        <v>59</v>
      </c>
      <c r="F248" s="2" t="s">
        <v>565</v>
      </c>
      <c r="G248" s="2" t="s">
        <v>282</v>
      </c>
      <c r="H248" s="2" t="s">
        <v>566</v>
      </c>
      <c r="I248" s="8" t="s">
        <v>817</v>
      </c>
      <c r="J248" t="s">
        <v>1066</v>
      </c>
      <c r="K248" s="4">
        <v>44942</v>
      </c>
      <c r="L248" s="4">
        <v>45065</v>
      </c>
      <c r="M248" s="2" t="s">
        <v>92</v>
      </c>
      <c r="N248" s="18">
        <v>11880</v>
      </c>
      <c r="O248" s="18">
        <v>47520</v>
      </c>
      <c r="Q248" s="5" t="s">
        <v>95</v>
      </c>
      <c r="R248" t="s">
        <v>94</v>
      </c>
      <c r="S248" s="3">
        <v>45045</v>
      </c>
      <c r="T248" s="3">
        <v>45045</v>
      </c>
    </row>
    <row r="249" spans="1:20" ht="30">
      <c r="A249">
        <v>2023</v>
      </c>
      <c r="B249" s="3">
        <v>44927</v>
      </c>
      <c r="C249" s="3">
        <v>45016</v>
      </c>
      <c r="D249" t="s">
        <v>59</v>
      </c>
      <c r="F249" s="2" t="s">
        <v>567</v>
      </c>
      <c r="G249" s="2" t="s">
        <v>347</v>
      </c>
      <c r="H249" s="2" t="s">
        <v>78</v>
      </c>
      <c r="I249" s="8" t="s">
        <v>818</v>
      </c>
      <c r="J249" t="s">
        <v>1067</v>
      </c>
      <c r="K249" s="4">
        <v>44942</v>
      </c>
      <c r="L249" s="4">
        <v>45065</v>
      </c>
      <c r="M249" s="2" t="s">
        <v>92</v>
      </c>
      <c r="N249" s="18">
        <v>2640</v>
      </c>
      <c r="O249" s="18">
        <v>10560</v>
      </c>
      <c r="Q249" s="5" t="s">
        <v>95</v>
      </c>
      <c r="R249" t="s">
        <v>94</v>
      </c>
      <c r="S249" s="3">
        <v>45045</v>
      </c>
      <c r="T249" s="3">
        <v>45045</v>
      </c>
    </row>
    <row r="250" spans="1:20" ht="30">
      <c r="A250">
        <v>2023</v>
      </c>
      <c r="B250" s="3">
        <v>44927</v>
      </c>
      <c r="C250" s="3">
        <v>45016</v>
      </c>
      <c r="D250" t="s">
        <v>59</v>
      </c>
      <c r="F250" s="2" t="s">
        <v>568</v>
      </c>
      <c r="G250" s="2" t="s">
        <v>134</v>
      </c>
      <c r="H250" s="2" t="s">
        <v>569</v>
      </c>
      <c r="I250" s="8" t="s">
        <v>819</v>
      </c>
      <c r="J250" t="s">
        <v>1068</v>
      </c>
      <c r="K250" s="4">
        <v>44942</v>
      </c>
      <c r="L250" s="4">
        <v>45065</v>
      </c>
      <c r="M250" s="2" t="s">
        <v>92</v>
      </c>
      <c r="N250" s="18">
        <v>9900</v>
      </c>
      <c r="O250" s="18">
        <v>39600</v>
      </c>
      <c r="Q250" s="5" t="s">
        <v>95</v>
      </c>
      <c r="R250" t="s">
        <v>94</v>
      </c>
      <c r="S250" s="3">
        <v>45045</v>
      </c>
      <c r="T250" s="3">
        <v>45045</v>
      </c>
    </row>
    <row r="251" spans="1:20" ht="30">
      <c r="A251">
        <v>2023</v>
      </c>
      <c r="B251" s="3">
        <v>44927</v>
      </c>
      <c r="C251" s="3">
        <v>45016</v>
      </c>
      <c r="D251" t="s">
        <v>59</v>
      </c>
      <c r="F251" s="2" t="s">
        <v>570</v>
      </c>
      <c r="G251" s="2" t="s">
        <v>571</v>
      </c>
      <c r="H251" s="2" t="s">
        <v>572</v>
      </c>
      <c r="I251" s="8" t="s">
        <v>820</v>
      </c>
      <c r="J251" t="s">
        <v>1069</v>
      </c>
      <c r="K251" s="4">
        <v>44942</v>
      </c>
      <c r="L251" s="4">
        <v>45065</v>
      </c>
      <c r="M251" s="2" t="s">
        <v>92</v>
      </c>
      <c r="N251" s="18">
        <v>5920</v>
      </c>
      <c r="O251" s="18">
        <v>23680</v>
      </c>
      <c r="Q251" s="5" t="s">
        <v>95</v>
      </c>
      <c r="R251" t="s">
        <v>94</v>
      </c>
      <c r="S251" s="3">
        <v>45045</v>
      </c>
      <c r="T251" s="3">
        <v>45045</v>
      </c>
    </row>
    <row r="252" spans="1:20" ht="30">
      <c r="A252">
        <v>2023</v>
      </c>
      <c r="B252" s="3">
        <v>44927</v>
      </c>
      <c r="C252" s="3">
        <v>45016</v>
      </c>
      <c r="D252" t="s">
        <v>59</v>
      </c>
      <c r="F252" s="2" t="s">
        <v>573</v>
      </c>
      <c r="G252" s="2" t="s">
        <v>574</v>
      </c>
      <c r="H252" s="2" t="s">
        <v>192</v>
      </c>
      <c r="I252" s="8" t="s">
        <v>821</v>
      </c>
      <c r="J252" t="s">
        <v>1070</v>
      </c>
      <c r="K252" s="4">
        <v>44942</v>
      </c>
      <c r="L252" s="4">
        <v>45065</v>
      </c>
      <c r="M252" s="2" t="s">
        <v>92</v>
      </c>
      <c r="N252" s="18">
        <v>6660</v>
      </c>
      <c r="O252" s="18">
        <v>26640</v>
      </c>
      <c r="Q252" s="5" t="s">
        <v>95</v>
      </c>
      <c r="R252" t="s">
        <v>94</v>
      </c>
      <c r="S252" s="3">
        <v>45045</v>
      </c>
      <c r="T252" s="3">
        <v>45045</v>
      </c>
    </row>
    <row r="253" spans="1:20" ht="30">
      <c r="A253">
        <v>2023</v>
      </c>
      <c r="B253" s="3">
        <v>44927</v>
      </c>
      <c r="C253" s="3">
        <v>45016</v>
      </c>
      <c r="D253" t="s">
        <v>59</v>
      </c>
      <c r="F253" s="2" t="s">
        <v>575</v>
      </c>
      <c r="G253" s="2" t="s">
        <v>438</v>
      </c>
      <c r="H253" s="2" t="s">
        <v>576</v>
      </c>
      <c r="I253" s="8" t="s">
        <v>822</v>
      </c>
      <c r="J253" t="s">
        <v>1071</v>
      </c>
      <c r="K253" s="4">
        <v>44942</v>
      </c>
      <c r="L253" s="4">
        <v>45065</v>
      </c>
      <c r="M253" s="2" t="s">
        <v>92</v>
      </c>
      <c r="N253" s="18">
        <v>10360</v>
      </c>
      <c r="O253" s="18">
        <v>41440</v>
      </c>
      <c r="Q253" s="5" t="s">
        <v>95</v>
      </c>
      <c r="R253" t="s">
        <v>94</v>
      </c>
      <c r="S253" s="3">
        <v>45045</v>
      </c>
      <c r="T253" s="3">
        <v>45045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3" xr:uid="{00000000-0002-0000-0000-000000000000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2023-01-06T20:10:19Z</dcterms:created>
  <dcterms:modified xsi:type="dcterms:W3CDTF">2023-05-03T22:45:37Z</dcterms:modified>
</cp:coreProperties>
</file>