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Miguel Marcial\Dropbox\Transparencia compartido\Informacion Publica Portales\2023\1Tri2023\DGAF\DRH\"/>
    </mc:Choice>
  </mc:AlternateContent>
  <xr:revisionPtr revIDLastSave="0" documentId="13_ncr:1_{5FE705FA-F3CE-424A-AFBA-C1BDD0664C2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<sst xmlns="http://schemas.openxmlformats.org/spreadsheetml/2006/main" count="62" uniqueCount="55">
  <si>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46144</t>
  </si>
  <si>
    <t>TÍTULO</t>
  </si>
  <si>
    <t>NOMBRE CORTO</t>
  </si>
  <si>
    <t>DESCRIPCIÓN</t>
  </si>
  <si>
    <t>Jubilados y pensionados_Listado de jubilados y pensionados y el monto que reciben</t>
  </si>
  <si>
    <t>ART91FRXLII_F42B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</si>
  <si>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</si>
  <si>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</si>
  <si>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</si>
  <si>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</si>
  <si>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</si>
  <si>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</si>
  <si>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</si>
  <si>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</si>
  <si>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385543</t>
  </si>
  <si>
    <t>385539</t>
  </si>
  <si>
    <t>385538</t>
  </si>
  <si>
    <t>385547</t>
  </si>
  <si>
    <t>385544</t>
  </si>
  <si>
    <t>385540</t>
  </si>
  <si>
    <t>385541</t>
  </si>
  <si>
    <t>385542</t>
  </si>
  <si>
    <t>385546</t>
  </si>
  <si>
    <t>385548</t>
  </si>
  <si>
    <t>385537</t>
  </si>
  <si>
    <t>385545</t>
  </si>
  <si>
    <t>385550</t>
  </si>
  <si>
    <t>385549</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</si>
  <si>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</si>
  <si>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</si>
  <si>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</si>
  <si>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</si>
  <si>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</si>
  <si>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</si>
  <si>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</si>
  <si>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</si>
  <si>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</si>
  <si>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</si>
  <si>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</si>
  <si>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</si>
  <si>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</si>
  <si>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</si>
  <si>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</si>
  <si>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</si>
  <si>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</si>
  <si>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</si>
  <si>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</si>
  <si>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</si>
  <si>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</si>
  <si>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</si>
  <si>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</si>
  <si>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</si>
  <si>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</si>
  <si>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El listado de jubilados y pensionados es generado y publicado por el Instituto Mexicano del Seguro Social como parte de las prestaciones de Ley que derivan del esquema de seguridad social prevista en la Ley del Seguro Social, toda vez que la Universidad de Quintana Roo, no tiene un esquema propio de jubilaciones y pensiones.</t>
  </si>
  <si>
    <t>Departamento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</si>
</sst>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44927</v>
      </c>
      <c r="C8" s="2">
        <v>45016</v>
      </c>
      <c r="K8" t="s">
        <v>54</v>
      </c>
      <c r="L8" s="2">
        <v>45037</v>
      </c>
      <c r="M8" s="2">
        <v>45037</v>
      </c>
      <c r="N8" t="s">
        <v>53</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Marcial</cp:lastModifiedBy>
  <dcterms:created xsi:type="dcterms:W3CDTF">2021-04-06T18:23:37Z</dcterms:created>
  <dcterms:modified xsi:type="dcterms:W3CDTF">2023-04-29T20:20:26Z</dcterms:modified>
</cp:coreProperties>
</file>