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2Tri2023\DGAF\DRH\"/>
    </mc:Choice>
  </mc:AlternateContent>
  <xr:revisionPtr revIDLastSave="0" documentId="13_ncr:1_{F71B23EC-913F-4C9C-82A4-269E7949D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Formatos'!$A$7:$V$105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<sst xmlns="http://schemas.openxmlformats.org/spreadsheetml/2006/main" count="1058" uniqueCount="512">
  <si>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</si>
  <si>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</si>
  <si>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</si>
  <si>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</si>
  <si>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</si>
  <si>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</si>
  <si>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</si>
  <si>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</si>
  <si>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</si>
  <si>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</si>
  <si>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</si>
  <si>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</si>
  <si>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</si>
  <si>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</si>
  <si>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</si>
  <si>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</si>
  <si>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</si>
  <si>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</si>
  <si>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</si>
  <si>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</si>
  <si>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</si>
  <si>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</si>
  <si>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</si>
  <si>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</si>
  <si>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</si>
  <si>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</si>
  <si>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</si>
  <si>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</si>
  <si>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</si>
  <si>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</si>
  <si>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</si>
  <si>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</si>
  <si>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</si>
  <si>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</si>
  <si>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</si>
  <si>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</si>
  <si>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</si>
  <si>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</si>
  <si>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</si>
  <si>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</si>
  <si>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</si>
  <si>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</si>
  <si>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</si>
  <si>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</si>
  <si>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</si>
  <si>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</si>
  <si>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</si>
  <si>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</si>
  <si>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</si>
  <si>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</si>
  <si>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</si>
  <si>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</si>
  <si>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</si>
  <si>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</si>
  <si>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</si>
  <si>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</si>
  <si>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</si>
  <si>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</si>
  <si>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</si>
  <si>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</si>
  <si>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</si>
  <si>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</si>
  <si>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</si>
  <si>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</si>
  <si>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 CARLOS</t>
  </si>
  <si>
    <t>IBAÑEZ</t>
  </si>
  <si>
    <t>MARTIATU</t>
  </si>
  <si>
    <t>ROSA</t>
  </si>
  <si>
    <t>CANUL</t>
  </si>
  <si>
    <t>GOMEZ</t>
  </si>
  <si>
    <t>INGRID IVONNE</t>
  </si>
  <si>
    <t>CONSTANTINO</t>
  </si>
  <si>
    <t>SERRATO</t>
  </si>
  <si>
    <t>ERICK JAVIER</t>
  </si>
  <si>
    <t>LEONARDO</t>
  </si>
  <si>
    <t>DZIB</t>
  </si>
  <si>
    <t>DIANA LARISSA</t>
  </si>
  <si>
    <t>ORLAYNETA</t>
  </si>
  <si>
    <t>PARALIZABAL</t>
  </si>
  <si>
    <t>JUAN BAUTISTA</t>
  </si>
  <si>
    <t>ROCHA</t>
  </si>
  <si>
    <t>TUN</t>
  </si>
  <si>
    <t>RENE ALEJANDRO</t>
  </si>
  <si>
    <t>ACOSTA</t>
  </si>
  <si>
    <t>DAVILA</t>
  </si>
  <si>
    <t>JOSE ALEJANDRO</t>
  </si>
  <si>
    <t>LOPEZ</t>
  </si>
  <si>
    <t>DOBLADO</t>
  </si>
  <si>
    <t>JOSE ROBERTO</t>
  </si>
  <si>
    <t>VARGAS</t>
  </si>
  <si>
    <t>ARANO</t>
  </si>
  <si>
    <t>ARIEL ARTURO</t>
  </si>
  <si>
    <t>BAEZA</t>
  </si>
  <si>
    <t>RIVEROL</t>
  </si>
  <si>
    <t>CARLOS MARCELINO</t>
  </si>
  <si>
    <t>CHI</t>
  </si>
  <si>
    <t>MEDINA</t>
  </si>
  <si>
    <t>FRANCISCO JAVIER</t>
  </si>
  <si>
    <t>SOLIS</t>
  </si>
  <si>
    <t>ONGAY</t>
  </si>
  <si>
    <t>HUGO ARTURO</t>
  </si>
  <si>
    <t>MARTINEZ</t>
  </si>
  <si>
    <t>ZETINA</t>
  </si>
  <si>
    <t>IRMA ROSA</t>
  </si>
  <si>
    <t>SONG</t>
  </si>
  <si>
    <t>BRITO</t>
  </si>
  <si>
    <t>JOSE OBED</t>
  </si>
  <si>
    <t>CORREA</t>
  </si>
  <si>
    <t>MAY</t>
  </si>
  <si>
    <t>MARIA EMILIA</t>
  </si>
  <si>
    <t>AVILA</t>
  </si>
  <si>
    <t>DE LA FUENTE</t>
  </si>
  <si>
    <t>MIGUEL ANGEL</t>
  </si>
  <si>
    <t>CAMPOS</t>
  </si>
  <si>
    <t>CASTILLO</t>
  </si>
  <si>
    <t>RICARDO ALBERTO</t>
  </si>
  <si>
    <t>ROMERO</t>
  </si>
  <si>
    <t>AGUILAR</t>
  </si>
  <si>
    <t>VLADIMIR VENIAMIN</t>
  </si>
  <si>
    <t>CABAÑAS</t>
  </si>
  <si>
    <t>VICTORIA</t>
  </si>
  <si>
    <t>ANUAR LENIN</t>
  </si>
  <si>
    <t>MORALES</t>
  </si>
  <si>
    <t>ALVAREZ</t>
  </si>
  <si>
    <t>CARLA ROSSANA</t>
  </si>
  <si>
    <t>AYORA</t>
  </si>
  <si>
    <t>PECH</t>
  </si>
  <si>
    <t>GLORIA DEL CARMEN</t>
  </si>
  <si>
    <t>BOCARANDO</t>
  </si>
  <si>
    <t>LOBATO</t>
  </si>
  <si>
    <t>JHONATAN RAFAEL</t>
  </si>
  <si>
    <t>CATALAN</t>
  </si>
  <si>
    <t>SALAZAR</t>
  </si>
  <si>
    <t>NOEMI GUADALUPE</t>
  </si>
  <si>
    <t>PACAB</t>
  </si>
  <si>
    <t>GARCIA</t>
  </si>
  <si>
    <t>ABELARDO</t>
  </si>
  <si>
    <t>CIAU</t>
  </si>
  <si>
    <t>VALDEZ</t>
  </si>
  <si>
    <t>CELIA GRACIELA</t>
  </si>
  <si>
    <t>FUENTES</t>
  </si>
  <si>
    <t>CAMARA</t>
  </si>
  <si>
    <t>DALIA YOLANDA</t>
  </si>
  <si>
    <t>RODRIGUEZ</t>
  </si>
  <si>
    <t>DEL REAL</t>
  </si>
  <si>
    <t>GIOVANA ALEXANDRA</t>
  </si>
  <si>
    <t>RIVAS</t>
  </si>
  <si>
    <t>RIOS</t>
  </si>
  <si>
    <t>IRMA ARACELI</t>
  </si>
  <si>
    <t>SANCHEZ</t>
  </si>
  <si>
    <t>CHAVEZ</t>
  </si>
  <si>
    <t>JAIME</t>
  </si>
  <si>
    <t>NARVAEZ</t>
  </si>
  <si>
    <t>ARROYO</t>
  </si>
  <si>
    <t>JESSICA JASMIN</t>
  </si>
  <si>
    <t>MORENO</t>
  </si>
  <si>
    <t>ABURTO</t>
  </si>
  <si>
    <t>JOAQUIN ALBERTO</t>
  </si>
  <si>
    <t>CAN</t>
  </si>
  <si>
    <t>LUIS CONSTANTINO</t>
  </si>
  <si>
    <t>ELIZONDO</t>
  </si>
  <si>
    <t>PAREDES</t>
  </si>
  <si>
    <t>MARISSA GEORGINA</t>
  </si>
  <si>
    <t>TEC</t>
  </si>
  <si>
    <t>NAH</t>
  </si>
  <si>
    <t>RICARDO ARTURO</t>
  </si>
  <si>
    <t>VIVAS</t>
  </si>
  <si>
    <t>ALCALA</t>
  </si>
  <si>
    <t>SALVADOR</t>
  </si>
  <si>
    <t>CASTRO</t>
  </si>
  <si>
    <t>SONIA</t>
  </si>
  <si>
    <t>GONZALEZ</t>
  </si>
  <si>
    <t>CONCHA</t>
  </si>
  <si>
    <t>ERNESTO</t>
  </si>
  <si>
    <t>RAMOS</t>
  </si>
  <si>
    <t>JOANA VICTORIA</t>
  </si>
  <si>
    <t>ZAMORANO</t>
  </si>
  <si>
    <t>RUEDAS</t>
  </si>
  <si>
    <t>LILIAM</t>
  </si>
  <si>
    <t>LIMA</t>
  </si>
  <si>
    <t>RONDON</t>
  </si>
  <si>
    <t>MARTIN JOSE</t>
  </si>
  <si>
    <t>COUOH</t>
  </si>
  <si>
    <t>PEREZ</t>
  </si>
  <si>
    <t>WENDY PATRICIA</t>
  </si>
  <si>
    <t>OJEDA</t>
  </si>
  <si>
    <t>CARDENAS</t>
  </si>
  <si>
    <t>JOSE FERNANDO</t>
  </si>
  <si>
    <t>ARAUJO</t>
  </si>
  <si>
    <t>LUIS HUMBERTO</t>
  </si>
  <si>
    <t>BARBOZA</t>
  </si>
  <si>
    <t>VIRGINIA</t>
  </si>
  <si>
    <t>SERNA</t>
  </si>
  <si>
    <t>LEYDI ROXANA</t>
  </si>
  <si>
    <t>YADIRA DEL CARMEN</t>
  </si>
  <si>
    <t>ACUA</t>
  </si>
  <si>
    <t>LUCHO</t>
  </si>
  <si>
    <t>ALFREDO</t>
  </si>
  <si>
    <t>CIRA</t>
  </si>
  <si>
    <t>ENRIQUE ROBERTO</t>
  </si>
  <si>
    <t>PERALTA</t>
  </si>
  <si>
    <t>MAZARIEGO</t>
  </si>
  <si>
    <t>FABIOLA</t>
  </si>
  <si>
    <t>BETANCOURT</t>
  </si>
  <si>
    <t>OSORIO</t>
  </si>
  <si>
    <t>NAHUAT</t>
  </si>
  <si>
    <t>CHIMAL</t>
  </si>
  <si>
    <t>FRANK ALVIN</t>
  </si>
  <si>
    <t>LORIA</t>
  </si>
  <si>
    <t>MAYEN</t>
  </si>
  <si>
    <t>GERARDO</t>
  </si>
  <si>
    <t>FLORES</t>
  </si>
  <si>
    <t>MARCELO</t>
  </si>
  <si>
    <t>JORGE LUIS</t>
  </si>
  <si>
    <t>OCOTITLA</t>
  </si>
  <si>
    <t>VAZQUEZ</t>
  </si>
  <si>
    <t>LILIANA</t>
  </si>
  <si>
    <t>CITALAN</t>
  </si>
  <si>
    <t>DE LA CRUZ</t>
  </si>
  <si>
    <t>MARIANA</t>
  </si>
  <si>
    <t>CENICEROS</t>
  </si>
  <si>
    <t>NAVARRO</t>
  </si>
  <si>
    <t>NICTE</t>
  </si>
  <si>
    <t>MEZA</t>
  </si>
  <si>
    <t>DEYSI YANNETTE</t>
  </si>
  <si>
    <t>ANGULO</t>
  </si>
  <si>
    <t>GENGHIRI ISAAC</t>
  </si>
  <si>
    <t>CORAL</t>
  </si>
  <si>
    <t>ISRAEL ALEJANDRO</t>
  </si>
  <si>
    <t>BADILLO</t>
  </si>
  <si>
    <t>BURGOS</t>
  </si>
  <si>
    <t>JAN ALEJANDRO</t>
  </si>
  <si>
    <t>FERNANDEZ</t>
  </si>
  <si>
    <t>JOSE GUADALUPE</t>
  </si>
  <si>
    <t>MARCO GEOVANNY</t>
  </si>
  <si>
    <t>CORRALES</t>
  </si>
  <si>
    <t>MARIO ARTURO</t>
  </si>
  <si>
    <t>ARIAS</t>
  </si>
  <si>
    <t>ROBERTO XAVIER</t>
  </si>
  <si>
    <t>SILVA</t>
  </si>
  <si>
    <t>MOLINA</t>
  </si>
  <si>
    <t>CLAUDIA</t>
  </si>
  <si>
    <t>JOSE ENRIQUE</t>
  </si>
  <si>
    <t>RAMIREZ</t>
  </si>
  <si>
    <t>LUIS PARIS</t>
  </si>
  <si>
    <t>GASCA</t>
  </si>
  <si>
    <t>SANTOYO</t>
  </si>
  <si>
    <t>REY RAFAEL</t>
  </si>
  <si>
    <t>ARCEO</t>
  </si>
  <si>
    <t>CLAUDIA EDITH</t>
  </si>
  <si>
    <t>DIAZ</t>
  </si>
  <si>
    <t>CASILLAS</t>
  </si>
  <si>
    <t>KRISTEL DE LA CRUZ</t>
  </si>
  <si>
    <t>MAZA</t>
  </si>
  <si>
    <t>GUILLERMO JOSE</t>
  </si>
  <si>
    <t>XIX</t>
  </si>
  <si>
    <t>BETSY CEDRELA</t>
  </si>
  <si>
    <t>MOSQUEDA</t>
  </si>
  <si>
    <t>BARRERA</t>
  </si>
  <si>
    <t>BLANCO</t>
  </si>
  <si>
    <t>GERARDO DEL CARMEN</t>
  </si>
  <si>
    <t>TORRECILLA</t>
  </si>
  <si>
    <t>GREGORIO</t>
  </si>
  <si>
    <t>LARIOS</t>
  </si>
  <si>
    <t>HEBERTH ALBERTO</t>
  </si>
  <si>
    <t>LEON</t>
  </si>
  <si>
    <t>UREÑA</t>
  </si>
  <si>
    <t>MARIA AMPARO DE JESUS</t>
  </si>
  <si>
    <t>RUIZ</t>
  </si>
  <si>
    <t>BERRON</t>
  </si>
  <si>
    <t>NIDIA LUCERO</t>
  </si>
  <si>
    <t>CELIS</t>
  </si>
  <si>
    <t>ARJONA</t>
  </si>
  <si>
    <t>WILSON ALBERTO</t>
  </si>
  <si>
    <t>EK</t>
  </si>
  <si>
    <t>LAURA DEL CARMEN</t>
  </si>
  <si>
    <t>MARCOS MOISES</t>
  </si>
  <si>
    <t>LEZAMA</t>
  </si>
  <si>
    <t>XOOL</t>
  </si>
  <si>
    <t>MARIA LORENA</t>
  </si>
  <si>
    <t>BRAVO</t>
  </si>
  <si>
    <t>MENDOZA</t>
  </si>
  <si>
    <t>ARIADNA JUDITH</t>
  </si>
  <si>
    <t>TORRES</t>
  </si>
  <si>
    <t>PEDROZA</t>
  </si>
  <si>
    <t>EFRAIN</t>
  </si>
  <si>
    <t>AGUILLON</t>
  </si>
  <si>
    <t>BEDOLLA</t>
  </si>
  <si>
    <t>ERIA LETICIA</t>
  </si>
  <si>
    <t>BOJORQUEZ</t>
  </si>
  <si>
    <t>FERNANDO</t>
  </si>
  <si>
    <t>ALAVID</t>
  </si>
  <si>
    <t>GIOVANNI</t>
  </si>
  <si>
    <t>PINEDA</t>
  </si>
  <si>
    <t>JULIA CAREL</t>
  </si>
  <si>
    <t>PONCE</t>
  </si>
  <si>
    <t>LINO ALONZO</t>
  </si>
  <si>
    <t>GUZMAN</t>
  </si>
  <si>
    <t>DOMINGUEZ</t>
  </si>
  <si>
    <t>EDIRMA</t>
  </si>
  <si>
    <t>ALPUCHE</t>
  </si>
  <si>
    <t>OSCAR ANTONIO</t>
  </si>
  <si>
    <t>JURADO</t>
  </si>
  <si>
    <t>ESPINAL</t>
  </si>
  <si>
    <t>RUBEN</t>
  </si>
  <si>
    <t>RIZO</t>
  </si>
  <si>
    <t>SERGIO FERNANDO</t>
  </si>
  <si>
    <t>MERAZ</t>
  </si>
  <si>
    <t>CPPSCHE-2023-310</t>
  </si>
  <si>
    <t>http://www.uqroo.mx/transparencia/Informacion obligatoria/Información 2023/2do. trimestre/DGAF/DRH/contratos_censurados/CPSCHE-310-2023_Censurado.pdf</t>
  </si>
  <si>
    <t>CPPSCHE-2023-311</t>
  </si>
  <si>
    <t>http://www.uqroo.mx/transparencia/Informacion obligatoria/Información 2023/2do. trimestre/DGAF/DRH/contratos_censurados/CPSCHE-311-2023_Censurado.pdf</t>
  </si>
  <si>
    <t>CPPSCHE-2023-312</t>
  </si>
  <si>
    <t>http://www.uqroo.mx/transparencia/Informacion obligatoria/Información 2023/2do. trimestre/DGAF/DRH/contratos_censurados/CPSCHE-312-2023_Censurado.pdf</t>
  </si>
  <si>
    <t>CPPSCHE-2023-313</t>
  </si>
  <si>
    <t>http://www.uqroo.mx/transparencia/Informacion obligatoria/Información 2023/2do. trimestre/DGAF/DRH/contratos_censurados/CPSCHE-313-2023_Censurado.pdf</t>
  </si>
  <si>
    <t>COECHE-2023-347</t>
  </si>
  <si>
    <t>http://www.uqroo.mx/transparencia/Informacion obligatoria/Información 2023/2do. trimestre/DGAF/DRH/contratos_censurados/CPSCHE-347-2023_Censurado.pdf</t>
  </si>
  <si>
    <t>COECHE-2023-356</t>
  </si>
  <si>
    <t>http://www.uqroo.mx/transparencia/Informacion obligatoria/Información 2023/2do. trimestre/DGAF/DRH/contratos_censurados/CPSCHE-356-2023_Censurado.pdf</t>
  </si>
  <si>
    <t>CPPSCHE-2023-370</t>
  </si>
  <si>
    <t>http://www.uqroo.mx/transparencia/Informacion obligatoria/Información 2023/2do. trimestre/DGAF/DRH/contratos_censurados/CPSCHE-370-2023_Censurado.pdf</t>
  </si>
  <si>
    <t>CPPSCHE-2023-371</t>
  </si>
  <si>
    <t>http://www.uqroo.mx/transparencia/Informacion obligatoria/Información 2023/2do. trimestre/DGAF/DRH/contratos_censurados/CPSCHE-371-2023_Censurado.pdf</t>
  </si>
  <si>
    <t>CPPSCHE-2023-372</t>
  </si>
  <si>
    <t>http://www.uqroo.mx/transparencia/Informacion obligatoria/Información 2023/2do. trimestre/DGAF/DRH/contratos_censurados/CPSCHE-372-2023_Censurado.pdf</t>
  </si>
  <si>
    <t>CPCCHE-2023-458</t>
  </si>
  <si>
    <t>http://www.uqroo.mx/transparencia/Informacion obligatoria/Información 2023/2do. trimestre/DGAF/DRH/contratos_censurados/CPSCHE-458-2023_Censurado.pdf</t>
  </si>
  <si>
    <t>CPCCHE-2023-460</t>
  </si>
  <si>
    <t>http://www.uqroo.mx/transparencia/Informacion obligatoria/Información 2023/2do. trimestre/DGAF/DRH/contratos_censurados/CPSCHE-460-2023_Censurado.pdf</t>
  </si>
  <si>
    <t>CPCCHE-2023-463</t>
  </si>
  <si>
    <t>http://www.uqroo.mx/transparencia/Informacion obligatoria/Información 2023/2do. trimestre/DGAF/DRH/contratos_censurados/CPSCHE-463-2023_Censurado.pdf</t>
  </si>
  <si>
    <t>CPCCHE-2023-464</t>
  </si>
  <si>
    <t>http://www.uqroo.mx/transparencia/Informacion obligatoria/Información 2023/2do. trimestre/DGAF/DRH/contratos_censurados/CPSCHE-464-2023_Censurado.pdf</t>
  </si>
  <si>
    <t>CPCCHE-2023-465</t>
  </si>
  <si>
    <t>http://www.uqroo.mx/transparencia/Informacion obligatoria/Información 2023/2do. trimestre/DGAF/DRH/contratos_censurados/CPSCHE-465-2023_Censurado.pdf</t>
  </si>
  <si>
    <t>CPCCHE-2023-468</t>
  </si>
  <si>
    <t>http://www.uqroo.mx/transparencia/Informacion obligatoria/Información 2023/2do. trimestre/DGAF/DRH/contratos_censurados/CPSCHE-468-2023_Censurado.pdf</t>
  </si>
  <si>
    <t>CPCCHE-2023-471</t>
  </si>
  <si>
    <t>http://www.uqroo.mx/transparencia/Informacion obligatoria/Información 2023/2do. trimestre/DGAF/DRH/contratos_censurados/CPSCHE-471-2023_Censurado.pdf</t>
  </si>
  <si>
    <t>CPCCHE-2023-472</t>
  </si>
  <si>
    <t>http://www.uqroo.mx/transparencia/Informacion obligatoria/Información 2023/2do. trimestre/DGAF/DRH/contratos_censurados/CPSCHE-472-2023_Censurado.pdf</t>
  </si>
  <si>
    <t>CPCCHE-2023-473</t>
  </si>
  <si>
    <t>http://www.uqroo.mx/transparencia/Informacion obligatoria/Información 2023/2do. trimestre/DGAF/DRH/contratos_censurados/CPSCHE-473-2023_Censurado.pdf</t>
  </si>
  <si>
    <t>CPPSCHE-2023-474</t>
  </si>
  <si>
    <t>http://www.uqroo.mx/transparencia/Informacion obligatoria/Información 2023/2do. trimestre/DGAF/DRH/contratos_censurados/CPSCHE-474-2023_Censurado.pdf</t>
  </si>
  <si>
    <t>CPCCHE-2023-476</t>
  </si>
  <si>
    <t>http://www.uqroo.mx/transparencia/Informacion obligatoria/Información 2023/2do. trimestre/DGAF/DRH/contratos_censurados/CPSCHE-476-2023_Censurado.pdf</t>
  </si>
  <si>
    <t>CPCCHE-2023-477</t>
  </si>
  <si>
    <t>http://www.uqroo.mx/transparencia/Informacion obligatoria/Información 2023/2do. trimestre/DGAF/DRH/contratos_censurados/CPSCHE-477-2023_Censurado.pdf</t>
  </si>
  <si>
    <t>CPPSCHE-2023-479</t>
  </si>
  <si>
    <t>http://www.uqroo.mx/transparencia/Informacion obligatoria/Información 2023/2do. trimestre/DGAF/DRH/contratos_censurados/CPSCHE-479-2023_Censurado.pdf</t>
  </si>
  <si>
    <t>CPCCHE-2023-481</t>
  </si>
  <si>
    <t>http://www.uqroo.mx/transparencia/Informacion obligatoria/Información 2023/2do. trimestre/DGAF/DRH/contratos_censurados/CPSCHE-481-2023_Censurado.pdf</t>
  </si>
  <si>
    <t>CPCCHE-2023-485</t>
  </si>
  <si>
    <t>http://www.uqroo.mx/transparencia/Informacion obligatoria/Información 2023/2do. trimestre/DGAF/DRH/contratos_censurados/CPSCHE-485-2023_Censurado.pdf</t>
  </si>
  <si>
    <t>CPCCHE-2023-536</t>
  </si>
  <si>
    <t>http://www.uqroo.mx/transparencia/Informacion obligatoria/Información 2023/2do. trimestre/DGAF/DRH/contratos_censurados/CPSCHE-536-2023_Censurado.pdf</t>
  </si>
  <si>
    <t>CPCCHE-2023-537</t>
  </si>
  <si>
    <t>http://www.uqroo.mx/transparencia/Informacion obligatoria/Información 2023/2do. trimestre/DGAF/DRH/contratos_censurados/CPSCHE-537-2023_Censurado.pdf</t>
  </si>
  <si>
    <t>CPPSPC-2023-90</t>
  </si>
  <si>
    <t>http://www.uqroo.mx/transparencia/Informacion obligatoria/Información 2023/2do. trimestre/DGAF/DRH/contratos_censurados/CPSPC-90-2023_Censurado.pdf</t>
  </si>
  <si>
    <t>CPCPC-2023-91</t>
  </si>
  <si>
    <t>http://www.uqroo.mx/transparencia/Informacion obligatoria/Información 2023/2do. trimestre/DGAF/DRH/contratos_censurados/CPSPC-91-2023_Censurado.pdf</t>
  </si>
  <si>
    <t>CPPSPC-2023-92</t>
  </si>
  <si>
    <t>http://www.uqroo.mx/transparencia/Informacion obligatoria/Información 2023/2do. trimestre/DGAF/DRH/contratos_censurados/CPSPC-92-2023_Censurado.pdf</t>
  </si>
  <si>
    <t>CPPSPC-2023-94</t>
  </si>
  <si>
    <t>http://www.uqroo.mx/transparencia/Informacion obligatoria/Información 2023/2do. trimestre/DGAF/DRH/contratos_censurados/CPSPC-94-2023_Censurado.pdf</t>
  </si>
  <si>
    <t>CPPSPC-2023-95</t>
  </si>
  <si>
    <t>http://www.uqroo.mx/transparencia/Informacion obligatoria/Información 2023/2do. trimestre/DGAF/DRH/contratos_censurados/CPSPC-95-2023_Censurado.pdf</t>
  </si>
  <si>
    <t>CPPSPC-2023-96</t>
  </si>
  <si>
    <t>http://www.uqroo.mx/transparencia/Informacion obligatoria/Información 2023/2do. trimestre/DGAF/DRH/contratos_censurados/CPSPC-96-2023_Censurado.pdf</t>
  </si>
  <si>
    <t>CPPSPC-2023-97</t>
  </si>
  <si>
    <t>http://www.uqroo.mx/transparencia/Informacion obligatoria/Información 2023/2do. trimestre/DGAF/DRH/contratos_censurados/CPSPC-97-2023_Censurado.pdf</t>
  </si>
  <si>
    <t>CPPSPC-2023-98</t>
  </si>
  <si>
    <t>http://www.uqroo.mx/transparencia/Informacion obligatoria/Información 2023/2do. trimestre/DGAF/DRH/contratos_censurados/CPSPC-98-2023_Censurado.pdf</t>
  </si>
  <si>
    <t>CPPSPC-2023-99</t>
  </si>
  <si>
    <t>http://www.uqroo.mx/transparencia/Informacion obligatoria/Información 2023/2do. trimestre/DGAF/DRH/contratos_censurados/CPSPC-99-2023_Censurado.pdf</t>
  </si>
  <si>
    <t>CPPSPC-2023-101</t>
  </si>
  <si>
    <t>http://www.uqroo.mx/transparencia/Informacion obligatoria/Información 2023/2do. trimestre/DGAF/DRH/contratos_censurados/CPSPC-101-2023_Censurado.pdf</t>
  </si>
  <si>
    <t>CPPSPC-2023-102</t>
  </si>
  <si>
    <t>http://www.uqroo.mx/transparencia/Informacion obligatoria/Información 2023/2do. trimestre/DGAF/DRH/contratos_censurados/CPSPC-102-2023_Censurado.pdf</t>
  </si>
  <si>
    <t>CPPSPC-2023-103</t>
  </si>
  <si>
    <t>http://www.uqroo.mx/transparencia/Informacion obligatoria/Información 2023/2do. trimestre/DGAF/DRH/contratos_censurados/CPSPC-103-2023_Censurado.pdf</t>
  </si>
  <si>
    <t>CPPSPC-2023-104</t>
  </si>
  <si>
    <t>http://www.uqroo.mx/transparencia/Informacion obligatoria/Información 2023/2do. trimestre/DGAF/DRH/contratos_censurados/CPSPC-104-2023_Censurado.pdf</t>
  </si>
  <si>
    <t>CPPSPC-2023-105</t>
  </si>
  <si>
    <t>http://www.uqroo.mx/transparencia/Informacion obligatoria/Información 2023/2do. trimestre/DGAF/DRH/contratos_censurados/CPSPC-105-2023_Censurado.pdf</t>
  </si>
  <si>
    <t>CPPSPC-2023-106</t>
  </si>
  <si>
    <t>http://www.uqroo.mx/transparencia/Informacion obligatoria/Información 2023/2do. trimestre/DGAF/DRH/contratos_censurados/CPSPC-106-2023_Censurado.pdf</t>
  </si>
  <si>
    <t>CPCPC-2023-109</t>
  </si>
  <si>
    <t>http://www.uqroo.mx/transparencia/Informacion obligatoria/Información 2023/2do. trimestre/DGAF/DRH/contratos_censurados/CPSPC-109-2023_Censurado.pdf</t>
  </si>
  <si>
    <t>CPPSPC-2023-110</t>
  </si>
  <si>
    <t>http://www.uqroo.mx/transparencia/Informacion obligatoria/Información 2023/2do. trimestre/DGAF/DRH/contratos_censurados/CPSPC-110-2023_Censurado.pdf</t>
  </si>
  <si>
    <t>CPCPC-2023-111</t>
  </si>
  <si>
    <t>http://www.uqroo.mx/transparencia/Informacion obligatoria/Información 2023/2do. trimestre/DGAF/DRH/contratos_censurados/CPSPC-111-2023_Censurado.pdf</t>
  </si>
  <si>
    <t>CPPSPC-2023-112</t>
  </si>
  <si>
    <t>http://www.uqroo.mx/transparencia/Informacion obligatoria/Información 2023/2do. trimestre/DGAF/DRH/contratos_censurados/CPSPC-112-2023_Censurado.pdf</t>
  </si>
  <si>
    <t>CPCPC-2023-113</t>
  </si>
  <si>
    <t>http://www.uqroo.mx/transparencia/Informacion obligatoria/Información 2023/2do. trimestre/DGAF/DRH/contratos_censurados/CPSPC-113-2023_Censurado.pdf</t>
  </si>
  <si>
    <t>CPPSPC-2023-114</t>
  </si>
  <si>
    <t>http://www.uqroo.mx/transparencia/Informacion obligatoria/Información 2023/2do. trimestre/DGAF/DRH/contratos_censurados/CPSPC-114-2023_Censurado.pdf</t>
  </si>
  <si>
    <t>CPCPC-2023-115</t>
  </si>
  <si>
    <t>http://www.uqroo.mx/transparencia/Informacion obligatoria/Información 2023/2do. trimestre/DGAF/DRH/contratos_censurados/CPSPC-115-2023_Censurado.pdf</t>
  </si>
  <si>
    <t>CPCPC-2023-116</t>
  </si>
  <si>
    <t>http://www.uqroo.mx/transparencia/Informacion obligatoria/Información 2023/2do. trimestre/DGAF/DRH/contratos_censurados/CPSPC-116-2023_Censurado.pdf</t>
  </si>
  <si>
    <t>CPPSPC-2023-117</t>
  </si>
  <si>
    <t>http://www.uqroo.mx/transparencia/Informacion obligatoria/Información 2023/2do. trimestre/DGAF/DRH/contratos_censurados/CPSPC-117-2023_Censurado.pdf</t>
  </si>
  <si>
    <t>CPPSPC-2023-118</t>
  </si>
  <si>
    <t>http://www.uqroo.mx/transparencia/Informacion obligatoria/Información 2023/2do. trimestre/DGAF/DRH/contratos_censurados/CPSPC-118-2023_Censurado.pdf</t>
  </si>
  <si>
    <t>CPPSC-2023-96</t>
  </si>
  <si>
    <t>http://www.uqroo.mx/transparencia/Informacion obligatoria/Información 2023/2do. trimestre/DGAF/DRH/contratos_censurados/CPSC-96-2023_Censurado.pdf</t>
  </si>
  <si>
    <t>CPPSC-2023-97</t>
  </si>
  <si>
    <t>http://www.uqroo.mx/transparencia/Informacion obligatoria/Información 2023/2do. trimestre/DGAF/DRH/contratos_censurados/CPSC-97-2023_Censurado.pdf</t>
  </si>
  <si>
    <t>CPPSC-2023-98</t>
  </si>
  <si>
    <t>http://www.uqroo.mx/transparencia/Informacion obligatoria/Información 2023/2do. trimestre/DGAF/DRH/contratos_censurados/CPSC-98-2023_Censurado.pdf</t>
  </si>
  <si>
    <t>CPPSC-2023-99</t>
  </si>
  <si>
    <t>http://www.uqroo.mx/transparencia/Informacion obligatoria/Información 2023/2do. trimestre/DGAF/DRH/contratos_censurados/CPSC-99-2023_Censurado.pdf</t>
  </si>
  <si>
    <t>CPPSC-2023-100</t>
  </si>
  <si>
    <t>http://www.uqroo.mx/transparencia/Informacion obligatoria/Información 2023/2do. trimestre/DGAF/DRH/contratos_censurados/CPSC-100-2023_Censurado.pdf</t>
  </si>
  <si>
    <t>CPPSC-2023-101</t>
  </si>
  <si>
    <t>http://www.uqroo.mx/transparencia/Informacion obligatoria/Información 2023/2do. trimestre/DGAF/DRH/contratos_censurados/CPSC-101-2023_Censurado.pdf</t>
  </si>
  <si>
    <t>CPPSC-2023-102</t>
  </si>
  <si>
    <t>http://www.uqroo.mx/transparencia/Informacion obligatoria/Información 2023/2do. trimestre/DGAF/DRH/contratos_censurados/CPSC-102-2023_Censurado.pdf</t>
  </si>
  <si>
    <t>CPPSC-2023-103</t>
  </si>
  <si>
    <t>http://www.uqroo.mx/transparencia/Informacion obligatoria/Información 2023/2do. trimestre/DGAF/DRH/contratos_censurados/CPSC-103-2023_Censurado.pdf</t>
  </si>
  <si>
    <t>CPPSC-2023-104</t>
  </si>
  <si>
    <t>http://www.uqroo.mx/transparencia/Informacion obligatoria/Información 2023/2do. trimestre/DGAF/DRH/contratos_censurados/CPSC-104-2023_Censurado.pdf</t>
  </si>
  <si>
    <t>CPPSC-2023-105</t>
  </si>
  <si>
    <t>http://www.uqroo.mx/transparencia/Informacion obligatoria/Información 2023/2do. trimestre/DGAF/DRH/contratos_censurados/CPSC-105-2023_Censurado.pdf</t>
  </si>
  <si>
    <t>CPCC-2023-106</t>
  </si>
  <si>
    <t>http://www.uqroo.mx/transparencia/Informacion obligatoria/Información 2023/2do. trimestre/DGAF/DRH/contratos_censurados/CPSC-106-2023_Censurado.pdf</t>
  </si>
  <si>
    <t>CPCC-2023-107</t>
  </si>
  <si>
    <t>http://www.uqroo.mx/transparencia/Informacion obligatoria/Información 2023/2do. trimestre/DGAF/DRH/contratos_censurados/CPSC-107-2023_Censurado.pdf</t>
  </si>
  <si>
    <t>CPCC-2023-108</t>
  </si>
  <si>
    <t>http://www.uqroo.mx/transparencia/Informacion obligatoria/Información 2023/2do. trimestre/DGAF/DRH/contratos_censurados/CPSC-108-2023_Censurado.pdf</t>
  </si>
  <si>
    <t>CPCC-2023-109</t>
  </si>
  <si>
    <t>http://www.uqroo.mx/transparencia/Informacion obligatoria/Información 2023/2do. trimestre/DGAF/DRH/contratos_censurados/CPSC-109-2023_Censurado.pdf</t>
  </si>
  <si>
    <t>CPCC-2023-110</t>
  </si>
  <si>
    <t>http://www.uqroo.mx/transparencia/Informacion obligatoria/Información 2023/2do. trimestre/DGAF/DRH/contratos_censurados/CPSC-110-2023_Censurado.pdf</t>
  </si>
  <si>
    <t>CPCC-2023-112</t>
  </si>
  <si>
    <t>http://www.uqroo.mx/transparencia/Informacion obligatoria/Información 2023/2do. trimestre/DGAF/DRH/contratos_censurados/CPSC-112-2023_Censurado.pdf</t>
  </si>
  <si>
    <t>CPCC-2023-113</t>
  </si>
  <si>
    <t>http://www.uqroo.mx/transparencia/Informacion obligatoria/Información 2023/2do. trimestre/DGAF/DRH/contratos_censurados/CPSC-113-2023_Censurado.pdf</t>
  </si>
  <si>
    <t>CPCC-2023-114</t>
  </si>
  <si>
    <t>http://www.uqroo.mx/transparencia/Informacion obligatoria/Información 2023/2do. trimestre/DGAF/DRH/contratos_censurados/CPSC-114-2023_Censurado.pdf</t>
  </si>
  <si>
    <t>CPCC-2023-115</t>
  </si>
  <si>
    <t>http://www.uqroo.mx/transparencia/Informacion obligatoria/Información 2023/2do. trimestre/DGAF/DRH/contratos_censurados/CPSC-115-2023_Censurado.pdf</t>
  </si>
  <si>
    <t>CPCC-2023-116</t>
  </si>
  <si>
    <t>http://www.uqroo.mx/transparencia/Informacion obligatoria/Información 2023/2do. trimestre/DGAF/DRH/contratos_censurados/CPSC-116-2023_Censurado.pdf</t>
  </si>
  <si>
    <t>CPCC-2023-117</t>
  </si>
  <si>
    <t>http://www.uqroo.mx/transparencia/Informacion obligatoria/Información 2023/2do. trimestre/DGAF/DRH/contratos_censurados/CPSC-117-2023_Censurado.pdf</t>
  </si>
  <si>
    <t>CPCC-2023-118</t>
  </si>
  <si>
    <t>http://www.uqroo.mx/transparencia/Informacion obligatoria/Información 2023/2do. trimestre/DGAF/DRH/contratos_censurados/CPSC-118-2023_Censurado.pdf</t>
  </si>
  <si>
    <t>CPPSC-2023-146</t>
  </si>
  <si>
    <t>http://www.uqroo.mx/transparencia/Informacion obligatoria/Información 2023/2do. trimestre/DGAF/DRH/contratos_censurados/CPSC-146-2023_Censurado.pdf</t>
  </si>
  <si>
    <t>CPCC-2023-149</t>
  </si>
  <si>
    <t>http://www.uqroo.mx/transparencia/Informacion obligatoria/Información 2023/2do. trimestre/DGAF/DRH/contratos_censurados/CPSC-149-2023_Censurado.pdf</t>
  </si>
  <si>
    <t>CPPSCS-2023-137</t>
  </si>
  <si>
    <t>http://www.uqroo.mx/transparencia/Informacion obligatoria/Información 2023/2do. trimestre/DGAF/DRH/contratos_censurados/CPSCS-137-2023_Censurado.pdf</t>
  </si>
  <si>
    <t>CPPSCS-2023-138</t>
  </si>
  <si>
    <t>http://www.uqroo.mx/transparencia/Informacion obligatoria/Información 2023/2do. trimestre/DGAF/DRH/contratos_censurados/CPSCS-138-2023_Censurado.pdf</t>
  </si>
  <si>
    <t>CPPSCS-2023-139</t>
  </si>
  <si>
    <t>http://www.uqroo.mx/transparencia/Informacion obligatoria/Información 2023/2do. trimestre/DGAF/DRH/contratos_censurados/CPSCS-139-2023_Censurado.pdf</t>
  </si>
  <si>
    <t>CPPSCS-2023-141</t>
  </si>
  <si>
    <t>http://www.uqroo.mx/transparencia/Informacion obligatoria/Información 2023/2do. trimestre/DGAF/DRH/contratos_censurados/CPSCS-141-2023_Censurado.pdf</t>
  </si>
  <si>
    <t>CPPSCS-2023-142</t>
  </si>
  <si>
    <t>http://www.uqroo.mx/transparencia/Informacion obligatoria/Información 2023/2do. trimestre/DGAF/DRH/contratos_censurados/CPSCS-142-2023_Censurado.pdf</t>
  </si>
  <si>
    <t>CPPSCS-2023-143</t>
  </si>
  <si>
    <t>http://www.uqroo.mx/transparencia/Informacion obligatoria/Información 2023/2do. trimestre/DGAF/DRH/contratos_censurados/CPSCS-143-2023_Censurado.pdf</t>
  </si>
  <si>
    <t>CPPSCS-2023-144</t>
  </si>
  <si>
    <t>http://www.uqroo.mx/transparencia/Informacion obligatoria/Información 2023/2do. trimestre/DGAF/DRH/contratos_censurados/CPSCS-144-2023_Censurado.pdf</t>
  </si>
  <si>
    <t>CPCCS-2023-145</t>
  </si>
  <si>
    <t>http://www.uqroo.mx/transparencia/Informacion obligatoria/Información 2023/2do. trimestre/DGAF/DRH/contratos_censurados/CPSCS-145-2023_Censurado.pdf</t>
  </si>
  <si>
    <t>CPPSCS-2023-146</t>
  </si>
  <si>
    <t>http://www.uqroo.mx/transparencia/Informacion obligatoria/Información 2023/2do. trimestre/DGAF/DRH/contratos_censurados/CPSCS-146-2023_Censurado.pdf</t>
  </si>
  <si>
    <t>CPPSCS-2023-147</t>
  </si>
  <si>
    <t>http://www.uqroo.mx/transparencia/Informacion obligatoria/Información 2023/2do. trimestre/DGAF/DRH/contratos_censurados/CPSCS-147-2023_Censurado.pdf</t>
  </si>
  <si>
    <t>CPPSCS-2023-148</t>
  </si>
  <si>
    <t>http://www.uqroo.mx/transparencia/Informacion obligatoria/Información 2023/2do. trimestre/DGAF/DRH/contratos_censurados/CPSCS-148-2023_Censurado.pdf</t>
  </si>
  <si>
    <t>CPPSCS-2023-149</t>
  </si>
  <si>
    <t>http://www.uqroo.mx/transparencia/Informacion obligatoria/Información 2023/2do. trimestre/DGAF/DRH/contratos_censurados/CPSCS-149-2023_Censurado.pdf</t>
  </si>
  <si>
    <t>CPPSCS-2023-151</t>
  </si>
  <si>
    <t>http://www.uqroo.mx/transparencia/Informacion obligatoria/Información 2023/2do. trimestre/DGAF/DRH/contratos_censurados/CPSCS-151-2023_Censurado.pdf</t>
  </si>
  <si>
    <t>CPPSCS-2023-152</t>
  </si>
  <si>
    <t>http://www.uqroo.mx/transparencia/Informacion obligatoria/Información 2023/2do. trimestre/DGAF/DRH/contratos_censurados/CPSCS-152-2023_Censurado.pdf</t>
  </si>
  <si>
    <t>CPPSCS-2023-153</t>
  </si>
  <si>
    <t>http://www.uqroo.mx/transparencia/Informacion obligatoria/Información 2023/2do. trimestre/DGAF/DRH/contratos_censurados/CPSCS-153-2023_Censurado.pdf</t>
  </si>
  <si>
    <t>CPPSCS-2023-154</t>
  </si>
  <si>
    <t>http://www.uqroo.mx/transparencia/Informacion obligatoria/Información 2023/2do. trimestre/DGAF/DRH/contratos_censurados/CPSCS-154-2023_Censurado.pdf</t>
  </si>
  <si>
    <t>CPPSCS-2023-155</t>
  </si>
  <si>
    <t>http://www.uqroo.mx/transparencia/Informacion obligatoria/Información 2023/2do. trimestre/DGAF/DRH/contratos_censurados/CPSCS-155-2023_Censurado.pdf</t>
  </si>
  <si>
    <t>CPPSCS-2023-157</t>
  </si>
  <si>
    <t>http://www.uqroo.mx/transparencia/Informacion obligatoria/Información 2023/2do. trimestre/DGAF/DRH/contratos_censurados/CPSCS-157-2023_Censurado.pdf</t>
  </si>
  <si>
    <t>CPPSCS-2023-158</t>
  </si>
  <si>
    <t>http://www.uqroo.mx/transparencia/Informacion obligatoria/Información 2023/2do. trimestre/DGAF/DRH/contratos_censurados/CPSCS-158-2023_Censurado.pdf</t>
  </si>
  <si>
    <t>CPPSCS-2023-159</t>
  </si>
  <si>
    <t>http://www.uqroo.mx/transparencia/Informacion obligatoria/Información 2023/2do. trimestre/DGAF/DRH/contratos_censurados/CPSCS-159-2023_Censurado.pdf</t>
  </si>
  <si>
    <t>CPPSCS-2023-171</t>
  </si>
  <si>
    <t>http://www.uqroo.mx/transparencia/Informacion obligatoria/Información 2023/2do. trimestre/DGAF/DRH/contratos_censurados/CPSCS-171-2023_Censurado.pdf</t>
  </si>
  <si>
    <t>CPPSCS-2023-172</t>
  </si>
  <si>
    <t>http://www.uqroo.mx/transparencia/Informacion obligatoria/Información 2023/2do. trimestre/DGAF/DRH/contratos_censurados/CPSCS-172-2023_Censurado.pdf</t>
  </si>
  <si>
    <t>CPPSCS-2023-173</t>
  </si>
  <si>
    <t>http://www.uqroo.mx/transparencia/Informacion obligatoria/Información 2023/2do. trimestre/DGAF/DRH/contratos_censurados/CPSCS-173-2023_Censurado.pdf</t>
  </si>
  <si>
    <t>Administrativo</t>
  </si>
  <si>
    <t>Profesor Asignatura - Privado - Distancia</t>
  </si>
  <si>
    <t>Profesor cultura/deporte - Privado</t>
  </si>
  <si>
    <t>Profesor cultura/deporte - Compensatorio</t>
  </si>
  <si>
    <t>Profesor Asignatura - Privado</t>
  </si>
  <si>
    <t>Profesor Asignatura - Compensatorio</t>
  </si>
  <si>
    <t>https://www.uqroo.mx/leyes/leyes/Ley_Organica_2022.pdf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</si>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</sst>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1"/>
    <xf numFmtId="14" fontId="0" fillId="0" borderId="2" xfId="0" applyNumberFormat="1" applyBorder="1" applyAlignment="1">
      <alignment wrapText="1"/>
    </xf>
    <xf numFmtId="14" fontId="0" fillId="0" borderId="3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0" xfId="0" applyNumberFormat="1"/>
    <xf numFmtId="2" fontId="0" fillId="0" borderId="3" xfId="0" applyNumberFormat="1" applyBorder="1" applyAlignment="1">
      <alignment wrapText="1"/>
    </xf>
    <xf numFmtId="0" fontId="4" fillId="0" borderId="2" xfId="0" applyFont="1" applyBorder="1"/>
    <xf numFmtId="14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leyes/leyes/Ley_Organica_2022.pdf" TargetMode="External"/><Relationship Id="rId2" Type="http://schemas.openxmlformats.org/officeDocument/2006/relationships/hyperlink" Target="https://www.uqroo.mx/leyes/leyes/Ley_Organica_2022.pdf" TargetMode="External"/><Relationship Id="rId1" Type="http://schemas.openxmlformats.org/officeDocument/2006/relationships/hyperlink" Target="http://www.uqroo.mx/transparencia/Informacion%20obligatoria/Informaci&#243;n%202023/2do.%20trimestre/DGAF/DRH/contratos_censurados/CPSCHE-347-2023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11">
        <v>45017</v>
      </c>
      <c r="C8" s="11">
        <v>45107</v>
      </c>
      <c r="D8" t="s">
        <v>61</v>
      </c>
      <c r="E8" s="2">
        <v>137100</v>
      </c>
      <c r="F8" s="2" t="s">
        <v>64</v>
      </c>
      <c r="G8" s="2" t="s">
        <v>65</v>
      </c>
      <c r="H8" s="2" t="s">
        <v>66</v>
      </c>
      <c r="I8" t="s">
        <v>62</v>
      </c>
      <c r="J8" s="2" t="s">
        <v>308</v>
      </c>
      <c r="K8" t="s">
        <v>309</v>
      </c>
      <c r="L8" s="5">
        <v>45033</v>
      </c>
      <c r="M8" s="5">
        <v>45291</v>
      </c>
      <c r="N8" s="2" t="s">
        <v>504</v>
      </c>
      <c r="O8" s="7">
        <v>49239</v>
      </c>
      <c r="P8" s="7">
        <v>416890.2</v>
      </c>
      <c r="Q8" s="8">
        <v>0</v>
      </c>
      <c r="R8" s="10" t="s">
        <v>510</v>
      </c>
      <c r="S8" t="s">
        <v>511</v>
      </c>
      <c r="T8" s="11">
        <v>45113</v>
      </c>
      <c r="U8" s="11">
        <v>45113</v>
      </c>
    </row>
    <row r="9" spans="1:22" x14ac:dyDescent="0.25">
      <c r="A9">
        <v>2023</v>
      </c>
      <c r="B9" s="11">
        <v>45017</v>
      </c>
      <c r="C9" s="11">
        <v>45107</v>
      </c>
      <c r="D9" t="s">
        <v>61</v>
      </c>
      <c r="E9" s="2">
        <v>140100</v>
      </c>
      <c r="F9" s="2" t="s">
        <v>67</v>
      </c>
      <c r="G9" s="2" t="s">
        <v>68</v>
      </c>
      <c r="H9" s="2" t="s">
        <v>69</v>
      </c>
      <c r="I9" t="s">
        <v>63</v>
      </c>
      <c r="J9" s="2" t="s">
        <v>310</v>
      </c>
      <c r="K9" t="s">
        <v>311</v>
      </c>
      <c r="L9" s="5">
        <v>45048</v>
      </c>
      <c r="M9" s="5">
        <v>45128</v>
      </c>
      <c r="N9" s="2" t="s">
        <v>504</v>
      </c>
      <c r="O9" s="7">
        <v>24123.88</v>
      </c>
      <c r="P9" s="7">
        <v>63526.217333332999</v>
      </c>
      <c r="Q9" s="8">
        <v>0</v>
      </c>
      <c r="R9" s="12" t="s">
        <v>510</v>
      </c>
      <c r="S9" t="s">
        <v>511</v>
      </c>
      <c r="T9" s="11">
        <v>45113</v>
      </c>
      <c r="U9" s="11">
        <v>45113</v>
      </c>
    </row>
    <row r="10" spans="1:22" x14ac:dyDescent="0.25">
      <c r="A10">
        <v>2023</v>
      </c>
      <c r="B10" s="11">
        <v>45017</v>
      </c>
      <c r="C10" s="11">
        <v>45107</v>
      </c>
      <c r="D10" t="s">
        <v>61</v>
      </c>
      <c r="E10" s="2">
        <v>140100</v>
      </c>
      <c r="F10" s="2" t="s">
        <v>70</v>
      </c>
      <c r="G10" s="2" t="s">
        <v>71</v>
      </c>
      <c r="H10" s="2" t="s">
        <v>72</v>
      </c>
      <c r="I10" t="s">
        <v>62</v>
      </c>
      <c r="J10" s="2" t="s">
        <v>312</v>
      </c>
      <c r="K10" t="s">
        <v>313</v>
      </c>
      <c r="L10" s="5">
        <v>45048</v>
      </c>
      <c r="M10" s="5">
        <v>45128</v>
      </c>
      <c r="N10" s="2" t="s">
        <v>504</v>
      </c>
      <c r="O10" s="7">
        <v>24123.88</v>
      </c>
      <c r="P10" s="7">
        <v>63526.217333332999</v>
      </c>
      <c r="Q10" s="8">
        <v>0</v>
      </c>
      <c r="R10" s="10" t="s">
        <v>510</v>
      </c>
      <c r="S10" t="s">
        <v>511</v>
      </c>
      <c r="T10" s="11">
        <v>45113</v>
      </c>
      <c r="U10" s="11">
        <v>45113</v>
      </c>
    </row>
    <row r="11" spans="1:22" x14ac:dyDescent="0.25">
      <c r="A11">
        <v>2023</v>
      </c>
      <c r="B11" s="11">
        <v>45017</v>
      </c>
      <c r="C11" s="11">
        <v>45107</v>
      </c>
      <c r="D11" t="s">
        <v>61</v>
      </c>
      <c r="E11" s="2">
        <v>148200</v>
      </c>
      <c r="F11" s="2" t="s">
        <v>73</v>
      </c>
      <c r="G11" s="2" t="s">
        <v>74</v>
      </c>
      <c r="H11" s="2" t="s">
        <v>75</v>
      </c>
      <c r="I11" t="s">
        <v>62</v>
      </c>
      <c r="J11" s="2" t="s">
        <v>314</v>
      </c>
      <c r="K11" t="s">
        <v>315</v>
      </c>
      <c r="L11" s="5">
        <v>45048</v>
      </c>
      <c r="M11" s="5">
        <v>45128</v>
      </c>
      <c r="N11" s="2" t="s">
        <v>504</v>
      </c>
      <c r="O11" s="7">
        <v>13804.31</v>
      </c>
      <c r="P11" s="7">
        <v>36351.349666667003</v>
      </c>
      <c r="Q11" s="8">
        <v>0</v>
      </c>
      <c r="R11" s="12" t="s">
        <v>510</v>
      </c>
      <c r="S11" t="s">
        <v>511</v>
      </c>
      <c r="T11" s="11">
        <v>45113</v>
      </c>
      <c r="U11" s="11">
        <v>45113</v>
      </c>
    </row>
    <row r="12" spans="1:22" x14ac:dyDescent="0.25">
      <c r="A12">
        <v>2023</v>
      </c>
      <c r="B12" s="11">
        <v>45017</v>
      </c>
      <c r="C12" s="11">
        <v>45107</v>
      </c>
      <c r="D12" t="s">
        <v>61</v>
      </c>
      <c r="E12" s="2">
        <v>147720</v>
      </c>
      <c r="F12" s="2" t="s">
        <v>76</v>
      </c>
      <c r="G12" s="2" t="s">
        <v>77</v>
      </c>
      <c r="H12" s="2" t="s">
        <v>78</v>
      </c>
      <c r="I12" t="s">
        <v>63</v>
      </c>
      <c r="J12" s="2" t="s">
        <v>316</v>
      </c>
      <c r="K12" s="4" t="s">
        <v>317</v>
      </c>
      <c r="L12" s="5">
        <v>45054</v>
      </c>
      <c r="M12" s="5">
        <v>45170</v>
      </c>
      <c r="N12" s="2" t="s">
        <v>505</v>
      </c>
      <c r="O12" s="7">
        <v>5920</v>
      </c>
      <c r="P12" s="7">
        <v>20720</v>
      </c>
      <c r="Q12" s="8">
        <v>0</v>
      </c>
      <c r="R12" s="12" t="s">
        <v>510</v>
      </c>
      <c r="S12" t="s">
        <v>511</v>
      </c>
      <c r="T12" s="11">
        <v>45113</v>
      </c>
      <c r="U12" s="11">
        <v>45113</v>
      </c>
    </row>
    <row r="13" spans="1:22" x14ac:dyDescent="0.25">
      <c r="A13">
        <v>2023</v>
      </c>
      <c r="B13" s="11">
        <v>45017</v>
      </c>
      <c r="C13" s="11">
        <v>45107</v>
      </c>
      <c r="D13" t="s">
        <v>61</v>
      </c>
      <c r="E13" s="2">
        <v>147720</v>
      </c>
      <c r="F13" s="2" t="s">
        <v>79</v>
      </c>
      <c r="G13" s="2" t="s">
        <v>80</v>
      </c>
      <c r="H13" s="2" t="s">
        <v>81</v>
      </c>
      <c r="I13" t="s">
        <v>62</v>
      </c>
      <c r="J13" s="2" t="s">
        <v>318</v>
      </c>
      <c r="K13" t="s">
        <v>319</v>
      </c>
      <c r="L13" s="5">
        <v>45054</v>
      </c>
      <c r="M13" s="5">
        <v>45170</v>
      </c>
      <c r="N13" s="2" t="s">
        <v>505</v>
      </c>
      <c r="O13" s="7">
        <v>5920</v>
      </c>
      <c r="P13" s="7">
        <v>20720</v>
      </c>
      <c r="Q13" s="8">
        <v>0</v>
      </c>
      <c r="R13" s="12" t="s">
        <v>510</v>
      </c>
      <c r="S13" t="s">
        <v>511</v>
      </c>
      <c r="T13" s="11">
        <v>45113</v>
      </c>
      <c r="U13" s="11">
        <v>45113</v>
      </c>
    </row>
    <row r="14" spans="1:22" x14ac:dyDescent="0.25">
      <c r="A14">
        <v>2023</v>
      </c>
      <c r="B14" s="11">
        <v>45017</v>
      </c>
      <c r="C14" s="11">
        <v>45107</v>
      </c>
      <c r="D14" t="s">
        <v>61</v>
      </c>
      <c r="E14" s="2">
        <v>140200</v>
      </c>
      <c r="F14" s="2" t="s">
        <v>82</v>
      </c>
      <c r="G14" s="2" t="s">
        <v>83</v>
      </c>
      <c r="H14" s="2" t="s">
        <v>84</v>
      </c>
      <c r="I14" t="s">
        <v>62</v>
      </c>
      <c r="J14" s="2" t="s">
        <v>320</v>
      </c>
      <c r="K14" t="s">
        <v>321</v>
      </c>
      <c r="L14" s="5">
        <v>45078</v>
      </c>
      <c r="M14" s="5">
        <v>45291</v>
      </c>
      <c r="N14" s="2" t="s">
        <v>504</v>
      </c>
      <c r="O14" s="7">
        <v>24123.88</v>
      </c>
      <c r="P14" s="7">
        <v>168867.16</v>
      </c>
      <c r="Q14" s="8">
        <v>0</v>
      </c>
      <c r="R14" s="12" t="s">
        <v>510</v>
      </c>
      <c r="S14" t="s">
        <v>511</v>
      </c>
      <c r="T14" s="11">
        <v>45113</v>
      </c>
      <c r="U14" s="11">
        <v>45113</v>
      </c>
    </row>
    <row r="15" spans="1:22" x14ac:dyDescent="0.25">
      <c r="A15">
        <v>2023</v>
      </c>
      <c r="B15" s="11">
        <v>45017</v>
      </c>
      <c r="C15" s="11">
        <v>45107</v>
      </c>
      <c r="D15" t="s">
        <v>61</v>
      </c>
      <c r="E15" s="2">
        <v>140300</v>
      </c>
      <c r="F15" s="2" t="s">
        <v>85</v>
      </c>
      <c r="G15" s="2" t="s">
        <v>86</v>
      </c>
      <c r="H15" s="2" t="s">
        <v>87</v>
      </c>
      <c r="I15" t="s">
        <v>62</v>
      </c>
      <c r="J15" s="2" t="s">
        <v>322</v>
      </c>
      <c r="K15" t="s">
        <v>323</v>
      </c>
      <c r="L15" s="5">
        <v>45078</v>
      </c>
      <c r="M15" s="5">
        <v>45291</v>
      </c>
      <c r="N15" s="2" t="s">
        <v>504</v>
      </c>
      <c r="O15" s="7">
        <v>16597.77</v>
      </c>
      <c r="P15" s="7">
        <v>116184.39</v>
      </c>
      <c r="Q15" s="8">
        <v>0</v>
      </c>
      <c r="R15" s="12" t="s">
        <v>510</v>
      </c>
      <c r="S15" t="s">
        <v>511</v>
      </c>
      <c r="T15" s="11">
        <v>45113</v>
      </c>
      <c r="U15" s="11">
        <v>45113</v>
      </c>
    </row>
    <row r="16" spans="1:22" x14ac:dyDescent="0.25">
      <c r="A16">
        <v>2023</v>
      </c>
      <c r="B16" s="11">
        <v>45017</v>
      </c>
      <c r="C16" s="11">
        <v>45107</v>
      </c>
      <c r="D16" t="s">
        <v>61</v>
      </c>
      <c r="E16" s="2">
        <v>140300</v>
      </c>
      <c r="F16" s="2" t="s">
        <v>88</v>
      </c>
      <c r="G16" s="2" t="s">
        <v>89</v>
      </c>
      <c r="H16" s="2" t="s">
        <v>90</v>
      </c>
      <c r="I16" t="s">
        <v>62</v>
      </c>
      <c r="J16" s="2" t="s">
        <v>324</v>
      </c>
      <c r="K16" t="s">
        <v>325</v>
      </c>
      <c r="L16" s="5">
        <v>45078</v>
      </c>
      <c r="M16" s="5">
        <v>45291</v>
      </c>
      <c r="N16" s="2" t="s">
        <v>504</v>
      </c>
      <c r="O16" s="7">
        <v>16597.77</v>
      </c>
      <c r="P16" s="7">
        <v>116184.39</v>
      </c>
      <c r="Q16" s="8">
        <v>0</v>
      </c>
      <c r="R16" s="12" t="s">
        <v>510</v>
      </c>
      <c r="S16" t="s">
        <v>511</v>
      </c>
      <c r="T16" s="11">
        <v>45113</v>
      </c>
      <c r="U16" s="11">
        <v>45113</v>
      </c>
    </row>
    <row r="17" spans="1:21" x14ac:dyDescent="0.25">
      <c r="A17">
        <v>2023</v>
      </c>
      <c r="B17" s="11">
        <v>45017</v>
      </c>
      <c r="C17" s="11">
        <v>45107</v>
      </c>
      <c r="D17" t="s">
        <v>61</v>
      </c>
      <c r="E17" s="2">
        <v>137100</v>
      </c>
      <c r="F17" s="2" t="s">
        <v>91</v>
      </c>
      <c r="G17" s="2" t="s">
        <v>92</v>
      </c>
      <c r="H17" s="2" t="s">
        <v>93</v>
      </c>
      <c r="I17" t="s">
        <v>62</v>
      </c>
      <c r="J17" s="2" t="s">
        <v>326</v>
      </c>
      <c r="K17" t="s">
        <v>327</v>
      </c>
      <c r="L17" s="5">
        <v>45075</v>
      </c>
      <c r="M17" s="5">
        <v>45128</v>
      </c>
      <c r="N17" s="2" t="s">
        <v>506</v>
      </c>
      <c r="O17" s="7">
        <v>7440</v>
      </c>
      <c r="P17" s="7">
        <v>14880</v>
      </c>
      <c r="Q17" s="8">
        <v>0</v>
      </c>
      <c r="R17" s="12" t="s">
        <v>510</v>
      </c>
      <c r="S17" t="s">
        <v>511</v>
      </c>
      <c r="T17" s="11">
        <v>45113</v>
      </c>
      <c r="U17" s="11">
        <v>45113</v>
      </c>
    </row>
    <row r="18" spans="1:21" x14ac:dyDescent="0.25">
      <c r="A18">
        <v>2023</v>
      </c>
      <c r="B18" s="11">
        <v>45017</v>
      </c>
      <c r="C18" s="11">
        <v>45107</v>
      </c>
      <c r="D18" t="s">
        <v>61</v>
      </c>
      <c r="E18" s="2">
        <v>137100</v>
      </c>
      <c r="F18" s="2" t="s">
        <v>94</v>
      </c>
      <c r="G18" s="2" t="s">
        <v>95</v>
      </c>
      <c r="H18" s="2" t="s">
        <v>96</v>
      </c>
      <c r="I18" t="s">
        <v>62</v>
      </c>
      <c r="J18" s="2" t="s">
        <v>328</v>
      </c>
      <c r="K18" t="s">
        <v>329</v>
      </c>
      <c r="L18" s="5">
        <v>45075</v>
      </c>
      <c r="M18" s="5">
        <v>45128</v>
      </c>
      <c r="N18" s="2" t="s">
        <v>506</v>
      </c>
      <c r="O18" s="7">
        <v>7440</v>
      </c>
      <c r="P18" s="7">
        <v>14880</v>
      </c>
      <c r="Q18" s="8">
        <v>0</v>
      </c>
      <c r="R18" s="12" t="s">
        <v>510</v>
      </c>
      <c r="S18" t="s">
        <v>511</v>
      </c>
      <c r="T18" s="11">
        <v>45113</v>
      </c>
      <c r="U18" s="11">
        <v>45113</v>
      </c>
    </row>
    <row r="19" spans="1:21" x14ac:dyDescent="0.25">
      <c r="A19">
        <v>2023</v>
      </c>
      <c r="B19" s="11">
        <v>45017</v>
      </c>
      <c r="C19" s="11">
        <v>45107</v>
      </c>
      <c r="D19" t="s">
        <v>61</v>
      </c>
      <c r="E19" s="2">
        <v>137100</v>
      </c>
      <c r="F19" s="2" t="s">
        <v>97</v>
      </c>
      <c r="G19" s="2" t="s">
        <v>98</v>
      </c>
      <c r="H19" s="2" t="s">
        <v>99</v>
      </c>
      <c r="I19" t="s">
        <v>62</v>
      </c>
      <c r="J19" s="2" t="s">
        <v>330</v>
      </c>
      <c r="K19" t="s">
        <v>331</v>
      </c>
      <c r="L19" s="5">
        <v>45075</v>
      </c>
      <c r="M19" s="5">
        <v>45128</v>
      </c>
      <c r="N19" s="2" t="s">
        <v>506</v>
      </c>
      <c r="O19" s="7">
        <v>7440</v>
      </c>
      <c r="P19" s="7">
        <v>14880</v>
      </c>
      <c r="Q19" s="8">
        <v>0</v>
      </c>
      <c r="R19" s="12" t="s">
        <v>510</v>
      </c>
      <c r="S19" t="s">
        <v>511</v>
      </c>
      <c r="T19" s="11">
        <v>45113</v>
      </c>
      <c r="U19" s="11">
        <v>45113</v>
      </c>
    </row>
    <row r="20" spans="1:21" x14ac:dyDescent="0.25">
      <c r="A20">
        <v>2023</v>
      </c>
      <c r="B20" s="11">
        <v>45017</v>
      </c>
      <c r="C20" s="11">
        <v>45107</v>
      </c>
      <c r="D20" t="s">
        <v>61</v>
      </c>
      <c r="E20" s="2">
        <v>137100</v>
      </c>
      <c r="F20" s="2" t="s">
        <v>100</v>
      </c>
      <c r="G20" s="2" t="s">
        <v>101</v>
      </c>
      <c r="H20" s="2" t="s">
        <v>102</v>
      </c>
      <c r="I20" t="s">
        <v>62</v>
      </c>
      <c r="J20" s="2" t="s">
        <v>332</v>
      </c>
      <c r="K20" t="s">
        <v>333</v>
      </c>
      <c r="L20" s="5">
        <v>45075</v>
      </c>
      <c r="M20" s="5">
        <v>45128</v>
      </c>
      <c r="N20" s="2" t="s">
        <v>506</v>
      </c>
      <c r="O20" s="7">
        <v>4960</v>
      </c>
      <c r="P20" s="7">
        <v>9920</v>
      </c>
      <c r="Q20" s="8">
        <v>0</v>
      </c>
      <c r="R20" s="12" t="s">
        <v>510</v>
      </c>
      <c r="S20" t="s">
        <v>511</v>
      </c>
      <c r="T20" s="11">
        <v>45113</v>
      </c>
      <c r="U20" s="11">
        <v>45113</v>
      </c>
    </row>
    <row r="21" spans="1:21" x14ac:dyDescent="0.25">
      <c r="A21">
        <v>2023</v>
      </c>
      <c r="B21" s="11">
        <v>45017</v>
      </c>
      <c r="C21" s="11">
        <v>45107</v>
      </c>
      <c r="D21" t="s">
        <v>61</v>
      </c>
      <c r="E21" s="2">
        <v>137100</v>
      </c>
      <c r="F21" s="2" t="s">
        <v>103</v>
      </c>
      <c r="G21" s="2" t="s">
        <v>104</v>
      </c>
      <c r="H21" s="2" t="s">
        <v>105</v>
      </c>
      <c r="I21" t="s">
        <v>63</v>
      </c>
      <c r="J21" s="2" t="s">
        <v>334</v>
      </c>
      <c r="K21" t="s">
        <v>335</v>
      </c>
      <c r="L21" s="5">
        <v>45075</v>
      </c>
      <c r="M21" s="5">
        <v>45128</v>
      </c>
      <c r="N21" s="2" t="s">
        <v>506</v>
      </c>
      <c r="O21" s="7">
        <v>4960</v>
      </c>
      <c r="P21" s="7">
        <v>9920</v>
      </c>
      <c r="Q21" s="8">
        <v>0</v>
      </c>
      <c r="R21" s="12" t="s">
        <v>510</v>
      </c>
      <c r="S21" t="s">
        <v>511</v>
      </c>
      <c r="T21" s="11">
        <v>45113</v>
      </c>
      <c r="U21" s="11">
        <v>45113</v>
      </c>
    </row>
    <row r="22" spans="1:21" x14ac:dyDescent="0.25">
      <c r="A22">
        <v>2023</v>
      </c>
      <c r="B22" s="11">
        <v>45017</v>
      </c>
      <c r="C22" s="11">
        <v>45107</v>
      </c>
      <c r="D22" t="s">
        <v>61</v>
      </c>
      <c r="E22" s="2">
        <v>137100</v>
      </c>
      <c r="F22" s="2" t="s">
        <v>106</v>
      </c>
      <c r="G22" s="2" t="s">
        <v>107</v>
      </c>
      <c r="H22" s="2" t="s">
        <v>108</v>
      </c>
      <c r="I22" t="s">
        <v>62</v>
      </c>
      <c r="J22" s="2" t="s">
        <v>336</v>
      </c>
      <c r="K22" t="s">
        <v>337</v>
      </c>
      <c r="L22" s="5">
        <v>45075</v>
      </c>
      <c r="M22" s="5">
        <v>45128</v>
      </c>
      <c r="N22" s="2" t="s">
        <v>506</v>
      </c>
      <c r="O22" s="7">
        <v>2480</v>
      </c>
      <c r="P22" s="7">
        <v>4960</v>
      </c>
      <c r="Q22" s="8">
        <v>0</v>
      </c>
      <c r="R22" s="12" t="s">
        <v>510</v>
      </c>
      <c r="S22" t="s">
        <v>511</v>
      </c>
      <c r="T22" s="11">
        <v>45113</v>
      </c>
      <c r="U22" s="11">
        <v>45113</v>
      </c>
    </row>
    <row r="23" spans="1:21" x14ac:dyDescent="0.25">
      <c r="A23">
        <v>2023</v>
      </c>
      <c r="B23" s="11">
        <v>45017</v>
      </c>
      <c r="C23" s="11">
        <v>45107</v>
      </c>
      <c r="D23" t="s">
        <v>61</v>
      </c>
      <c r="E23" s="2">
        <v>137100</v>
      </c>
      <c r="F23" s="2" t="s">
        <v>109</v>
      </c>
      <c r="G23" s="2" t="s">
        <v>110</v>
      </c>
      <c r="H23" s="2" t="s">
        <v>111</v>
      </c>
      <c r="I23" t="s">
        <v>63</v>
      </c>
      <c r="J23" s="2" t="s">
        <v>338</v>
      </c>
      <c r="K23" t="s">
        <v>339</v>
      </c>
      <c r="L23" s="5">
        <v>45075</v>
      </c>
      <c r="M23" s="5">
        <v>45128</v>
      </c>
      <c r="N23" s="2" t="s">
        <v>506</v>
      </c>
      <c r="O23" s="7">
        <v>10560</v>
      </c>
      <c r="P23" s="7">
        <v>21120</v>
      </c>
      <c r="Q23" s="8">
        <v>0</v>
      </c>
      <c r="R23" s="12" t="s">
        <v>510</v>
      </c>
      <c r="S23" t="s">
        <v>511</v>
      </c>
      <c r="T23" s="11">
        <v>45113</v>
      </c>
      <c r="U23" s="11">
        <v>45113</v>
      </c>
    </row>
    <row r="24" spans="1:21" x14ac:dyDescent="0.25">
      <c r="A24">
        <v>2023</v>
      </c>
      <c r="B24" s="11">
        <v>45017</v>
      </c>
      <c r="C24" s="11">
        <v>45107</v>
      </c>
      <c r="D24" t="s">
        <v>61</v>
      </c>
      <c r="E24" s="2">
        <v>137100</v>
      </c>
      <c r="F24" s="2" t="s">
        <v>112</v>
      </c>
      <c r="G24" s="2" t="s">
        <v>113</v>
      </c>
      <c r="H24" s="2" t="s">
        <v>114</v>
      </c>
      <c r="I24" t="s">
        <v>62</v>
      </c>
      <c r="J24" s="2" t="s">
        <v>340</v>
      </c>
      <c r="K24" t="s">
        <v>341</v>
      </c>
      <c r="L24" s="5">
        <v>45075</v>
      </c>
      <c r="M24" s="5">
        <v>45128</v>
      </c>
      <c r="N24" s="2" t="s">
        <v>506</v>
      </c>
      <c r="O24" s="7">
        <v>7440</v>
      </c>
      <c r="P24" s="7">
        <v>14880</v>
      </c>
      <c r="Q24" s="8">
        <v>0</v>
      </c>
      <c r="R24" s="12" t="s">
        <v>510</v>
      </c>
      <c r="S24" t="s">
        <v>511</v>
      </c>
      <c r="T24" s="11">
        <v>45113</v>
      </c>
      <c r="U24" s="11">
        <v>45113</v>
      </c>
    </row>
    <row r="25" spans="1:21" x14ac:dyDescent="0.25">
      <c r="A25">
        <v>2023</v>
      </c>
      <c r="B25" s="11">
        <v>45017</v>
      </c>
      <c r="C25" s="11">
        <v>45107</v>
      </c>
      <c r="D25" t="s">
        <v>61</v>
      </c>
      <c r="E25" s="2">
        <v>137100</v>
      </c>
      <c r="F25" s="2" t="s">
        <v>115</v>
      </c>
      <c r="G25" s="2" t="s">
        <v>116</v>
      </c>
      <c r="H25" s="2" t="s">
        <v>117</v>
      </c>
      <c r="I25" t="s">
        <v>62</v>
      </c>
      <c r="J25" s="2" t="s">
        <v>342</v>
      </c>
      <c r="K25" t="s">
        <v>343</v>
      </c>
      <c r="L25" s="5">
        <v>45075</v>
      </c>
      <c r="M25" s="5">
        <v>45128</v>
      </c>
      <c r="N25" s="2" t="s">
        <v>506</v>
      </c>
      <c r="O25" s="7">
        <v>9920</v>
      </c>
      <c r="P25" s="7">
        <v>19840</v>
      </c>
      <c r="Q25" s="8">
        <v>0</v>
      </c>
      <c r="R25" s="12" t="s">
        <v>510</v>
      </c>
      <c r="S25" t="s">
        <v>511</v>
      </c>
      <c r="T25" s="11">
        <v>45113</v>
      </c>
      <c r="U25" s="11">
        <v>45113</v>
      </c>
    </row>
    <row r="26" spans="1:21" x14ac:dyDescent="0.25">
      <c r="A26">
        <v>2023</v>
      </c>
      <c r="B26" s="11">
        <v>45017</v>
      </c>
      <c r="C26" s="11">
        <v>45107</v>
      </c>
      <c r="D26" t="s">
        <v>61</v>
      </c>
      <c r="E26" s="2">
        <v>137100</v>
      </c>
      <c r="F26" s="2" t="s">
        <v>118</v>
      </c>
      <c r="G26" s="2" t="s">
        <v>119</v>
      </c>
      <c r="H26" s="2" t="s">
        <v>120</v>
      </c>
      <c r="I26" t="s">
        <v>62</v>
      </c>
      <c r="J26" s="2" t="s">
        <v>344</v>
      </c>
      <c r="K26" t="s">
        <v>345</v>
      </c>
      <c r="L26" s="5">
        <v>45075</v>
      </c>
      <c r="M26" s="5">
        <v>45128</v>
      </c>
      <c r="N26" s="2" t="s">
        <v>507</v>
      </c>
      <c r="O26" s="7">
        <v>2480</v>
      </c>
      <c r="P26" s="7">
        <v>4960</v>
      </c>
      <c r="Q26" s="8">
        <v>0</v>
      </c>
      <c r="R26" s="12" t="s">
        <v>510</v>
      </c>
      <c r="S26" t="s">
        <v>511</v>
      </c>
      <c r="T26" s="11">
        <v>45113</v>
      </c>
      <c r="U26" s="11">
        <v>45113</v>
      </c>
    </row>
    <row r="27" spans="1:21" x14ac:dyDescent="0.25">
      <c r="A27">
        <v>2023</v>
      </c>
      <c r="B27" s="11">
        <v>45017</v>
      </c>
      <c r="C27" s="11">
        <v>45107</v>
      </c>
      <c r="D27" t="s">
        <v>61</v>
      </c>
      <c r="E27" s="2">
        <v>137100</v>
      </c>
      <c r="F27" s="2" t="s">
        <v>121</v>
      </c>
      <c r="G27" s="2" t="s">
        <v>122</v>
      </c>
      <c r="H27" s="2" t="s">
        <v>123</v>
      </c>
      <c r="I27" t="s">
        <v>62</v>
      </c>
      <c r="J27" s="2" t="s">
        <v>346</v>
      </c>
      <c r="K27" t="s">
        <v>347</v>
      </c>
      <c r="L27" s="5">
        <v>45075</v>
      </c>
      <c r="M27" s="5">
        <v>45128</v>
      </c>
      <c r="N27" s="2" t="s">
        <v>506</v>
      </c>
      <c r="O27" s="7">
        <v>7440</v>
      </c>
      <c r="P27" s="7">
        <v>14880</v>
      </c>
      <c r="Q27" s="8">
        <v>0</v>
      </c>
      <c r="R27" s="12" t="s">
        <v>510</v>
      </c>
      <c r="S27" t="s">
        <v>511</v>
      </c>
      <c r="T27" s="11">
        <v>45113</v>
      </c>
      <c r="U27" s="11">
        <v>45113</v>
      </c>
    </row>
    <row r="28" spans="1:21" x14ac:dyDescent="0.25">
      <c r="A28">
        <v>2023</v>
      </c>
      <c r="B28" s="11">
        <v>45017</v>
      </c>
      <c r="C28" s="11">
        <v>45107</v>
      </c>
      <c r="D28" t="s">
        <v>61</v>
      </c>
      <c r="E28" s="2">
        <v>137100</v>
      </c>
      <c r="F28" s="2" t="s">
        <v>124</v>
      </c>
      <c r="G28" s="2" t="s">
        <v>125</v>
      </c>
      <c r="H28" s="2" t="s">
        <v>126</v>
      </c>
      <c r="I28" t="s">
        <v>63</v>
      </c>
      <c r="J28" s="2" t="s">
        <v>348</v>
      </c>
      <c r="K28" t="s">
        <v>349</v>
      </c>
      <c r="L28" s="5">
        <v>45075</v>
      </c>
      <c r="M28" s="5">
        <v>45128</v>
      </c>
      <c r="N28" s="2" t="s">
        <v>506</v>
      </c>
      <c r="O28" s="7">
        <v>7440</v>
      </c>
      <c r="P28" s="7">
        <v>14880</v>
      </c>
      <c r="Q28" s="8">
        <v>0</v>
      </c>
      <c r="R28" s="12" t="s">
        <v>510</v>
      </c>
      <c r="S28" t="s">
        <v>511</v>
      </c>
      <c r="T28" s="11">
        <v>45113</v>
      </c>
      <c r="U28" s="11">
        <v>45113</v>
      </c>
    </row>
    <row r="29" spans="1:21" x14ac:dyDescent="0.25">
      <c r="A29">
        <v>2023</v>
      </c>
      <c r="B29" s="11">
        <v>45017</v>
      </c>
      <c r="C29" s="11">
        <v>45107</v>
      </c>
      <c r="D29" t="s">
        <v>61</v>
      </c>
      <c r="E29" s="2">
        <v>137100</v>
      </c>
      <c r="F29" s="2" t="s">
        <v>127</v>
      </c>
      <c r="G29" s="2" t="s">
        <v>128</v>
      </c>
      <c r="H29" s="2" t="s">
        <v>129</v>
      </c>
      <c r="I29" t="s">
        <v>63</v>
      </c>
      <c r="J29" s="2" t="s">
        <v>350</v>
      </c>
      <c r="K29" t="s">
        <v>351</v>
      </c>
      <c r="L29" s="5">
        <v>45075</v>
      </c>
      <c r="M29" s="5">
        <v>45128</v>
      </c>
      <c r="N29" s="2" t="s">
        <v>507</v>
      </c>
      <c r="O29" s="7">
        <v>2640</v>
      </c>
      <c r="P29" s="7">
        <v>5280</v>
      </c>
      <c r="Q29" s="8">
        <v>0</v>
      </c>
      <c r="R29" s="12" t="s">
        <v>510</v>
      </c>
      <c r="S29" t="s">
        <v>511</v>
      </c>
      <c r="T29" s="11">
        <v>45113</v>
      </c>
      <c r="U29" s="11">
        <v>45113</v>
      </c>
    </row>
    <row r="30" spans="1:21" x14ac:dyDescent="0.25">
      <c r="A30">
        <v>2023</v>
      </c>
      <c r="B30" s="11">
        <v>45017</v>
      </c>
      <c r="C30" s="11">
        <v>45107</v>
      </c>
      <c r="D30" t="s">
        <v>61</v>
      </c>
      <c r="E30" s="2">
        <v>137100</v>
      </c>
      <c r="F30" s="2" t="s">
        <v>130</v>
      </c>
      <c r="G30" s="2" t="s">
        <v>131</v>
      </c>
      <c r="H30" s="2" t="s">
        <v>132</v>
      </c>
      <c r="I30" t="s">
        <v>62</v>
      </c>
      <c r="J30" s="2" t="s">
        <v>352</v>
      </c>
      <c r="K30" t="s">
        <v>353</v>
      </c>
      <c r="L30" s="5">
        <v>45075</v>
      </c>
      <c r="M30" s="5">
        <v>45128</v>
      </c>
      <c r="N30" s="2" t="s">
        <v>506</v>
      </c>
      <c r="O30" s="7">
        <v>4960</v>
      </c>
      <c r="P30" s="7">
        <v>9920</v>
      </c>
      <c r="Q30" s="8">
        <v>0</v>
      </c>
      <c r="R30" s="12" t="s">
        <v>510</v>
      </c>
      <c r="S30" t="s">
        <v>511</v>
      </c>
      <c r="T30" s="11">
        <v>45113</v>
      </c>
      <c r="U30" s="11">
        <v>45113</v>
      </c>
    </row>
    <row r="31" spans="1:21" x14ac:dyDescent="0.25">
      <c r="A31">
        <v>2023</v>
      </c>
      <c r="B31" s="11">
        <v>45017</v>
      </c>
      <c r="C31" s="11">
        <v>45107</v>
      </c>
      <c r="D31" t="s">
        <v>61</v>
      </c>
      <c r="E31" s="2">
        <v>137100</v>
      </c>
      <c r="F31" s="2" t="s">
        <v>133</v>
      </c>
      <c r="G31" s="2" t="s">
        <v>134</v>
      </c>
      <c r="H31" s="2" t="s">
        <v>135</v>
      </c>
      <c r="I31" t="s">
        <v>63</v>
      </c>
      <c r="J31" s="2" t="s">
        <v>354</v>
      </c>
      <c r="K31" t="s">
        <v>355</v>
      </c>
      <c r="L31" s="5">
        <v>45075</v>
      </c>
      <c r="M31" s="5">
        <v>45128</v>
      </c>
      <c r="N31" s="2" t="s">
        <v>506</v>
      </c>
      <c r="O31" s="7">
        <v>7440</v>
      </c>
      <c r="P31" s="7">
        <v>14880</v>
      </c>
      <c r="Q31" s="8">
        <v>0</v>
      </c>
      <c r="R31" s="12" t="s">
        <v>510</v>
      </c>
      <c r="S31" t="s">
        <v>511</v>
      </c>
      <c r="T31" s="11">
        <v>45113</v>
      </c>
      <c r="U31" s="11">
        <v>45113</v>
      </c>
    </row>
    <row r="32" spans="1:21" x14ac:dyDescent="0.25">
      <c r="A32">
        <v>2023</v>
      </c>
      <c r="B32" s="11">
        <v>45017</v>
      </c>
      <c r="C32" s="11">
        <v>45107</v>
      </c>
      <c r="D32" t="s">
        <v>61</v>
      </c>
      <c r="E32" s="2">
        <v>137100</v>
      </c>
      <c r="F32" s="2" t="s">
        <v>106</v>
      </c>
      <c r="G32" s="2" t="s">
        <v>107</v>
      </c>
      <c r="H32" s="2" t="s">
        <v>108</v>
      </c>
      <c r="I32" t="s">
        <v>62</v>
      </c>
      <c r="J32" s="2" t="s">
        <v>356</v>
      </c>
      <c r="K32" t="s">
        <v>357</v>
      </c>
      <c r="L32" s="5">
        <v>45075</v>
      </c>
      <c r="M32" s="5">
        <v>45079</v>
      </c>
      <c r="N32" s="2" t="s">
        <v>506</v>
      </c>
      <c r="O32" s="7">
        <v>1240</v>
      </c>
      <c r="P32" s="7">
        <v>620</v>
      </c>
      <c r="Q32" s="8">
        <v>0</v>
      </c>
      <c r="R32" s="12" t="s">
        <v>510</v>
      </c>
      <c r="S32" t="s">
        <v>511</v>
      </c>
      <c r="T32" s="11">
        <v>45113</v>
      </c>
      <c r="U32" s="11">
        <v>45113</v>
      </c>
    </row>
    <row r="33" spans="1:21" x14ac:dyDescent="0.25">
      <c r="A33">
        <v>2023</v>
      </c>
      <c r="B33" s="11">
        <v>45017</v>
      </c>
      <c r="C33" s="11">
        <v>45107</v>
      </c>
      <c r="D33" t="s">
        <v>61</v>
      </c>
      <c r="E33" s="2">
        <v>137100</v>
      </c>
      <c r="F33" s="2" t="s">
        <v>94</v>
      </c>
      <c r="G33" s="2" t="s">
        <v>95</v>
      </c>
      <c r="H33" s="2" t="s">
        <v>96</v>
      </c>
      <c r="I33" t="s">
        <v>62</v>
      </c>
      <c r="J33" s="2" t="s">
        <v>358</v>
      </c>
      <c r="K33" t="s">
        <v>359</v>
      </c>
      <c r="L33" s="5">
        <v>45075</v>
      </c>
      <c r="M33" s="5">
        <v>45128</v>
      </c>
      <c r="N33" s="2" t="s">
        <v>506</v>
      </c>
      <c r="O33" s="7">
        <v>1240</v>
      </c>
      <c r="P33" s="7">
        <v>620</v>
      </c>
      <c r="Q33" s="8">
        <v>0</v>
      </c>
      <c r="R33" s="12" t="s">
        <v>510</v>
      </c>
      <c r="S33" t="s">
        <v>511</v>
      </c>
      <c r="T33" s="11">
        <v>45113</v>
      </c>
      <c r="U33" s="11">
        <v>45113</v>
      </c>
    </row>
    <row r="34" spans="1:21" x14ac:dyDescent="0.25">
      <c r="A34">
        <v>2023</v>
      </c>
      <c r="B34" s="11">
        <v>45017</v>
      </c>
      <c r="C34" s="11">
        <v>45107</v>
      </c>
      <c r="D34" t="s">
        <v>61</v>
      </c>
      <c r="E34" s="2">
        <v>147720</v>
      </c>
      <c r="F34" s="2" t="s">
        <v>136</v>
      </c>
      <c r="G34" s="2" t="s">
        <v>137</v>
      </c>
      <c r="H34" s="2" t="s">
        <v>138</v>
      </c>
      <c r="I34" t="s">
        <v>62</v>
      </c>
      <c r="J34" s="2" t="s">
        <v>360</v>
      </c>
      <c r="K34" t="s">
        <v>361</v>
      </c>
      <c r="L34" s="5">
        <v>45075</v>
      </c>
      <c r="M34" s="5">
        <v>45128</v>
      </c>
      <c r="N34" s="2" t="s">
        <v>508</v>
      </c>
      <c r="O34" s="7">
        <v>11840</v>
      </c>
      <c r="P34" s="7">
        <v>23680</v>
      </c>
      <c r="Q34" s="8">
        <v>0</v>
      </c>
      <c r="R34" s="12" t="s">
        <v>510</v>
      </c>
      <c r="S34" t="s">
        <v>511</v>
      </c>
      <c r="T34" s="11">
        <v>45113</v>
      </c>
      <c r="U34" s="11">
        <v>45113</v>
      </c>
    </row>
    <row r="35" spans="1:21" x14ac:dyDescent="0.25">
      <c r="A35">
        <v>2023</v>
      </c>
      <c r="B35" s="11">
        <v>45017</v>
      </c>
      <c r="C35" s="11">
        <v>45107</v>
      </c>
      <c r="D35" t="s">
        <v>61</v>
      </c>
      <c r="E35" s="2">
        <v>147720</v>
      </c>
      <c r="F35" s="2" t="s">
        <v>139</v>
      </c>
      <c r="G35" s="2" t="s">
        <v>140</v>
      </c>
      <c r="H35" s="2" t="s">
        <v>141</v>
      </c>
      <c r="I35" t="s">
        <v>63</v>
      </c>
      <c r="J35" s="2" t="s">
        <v>362</v>
      </c>
      <c r="K35" t="s">
        <v>363</v>
      </c>
      <c r="L35" s="5">
        <v>45075</v>
      </c>
      <c r="M35" s="5">
        <v>45128</v>
      </c>
      <c r="N35" s="2" t="s">
        <v>509</v>
      </c>
      <c r="O35" s="7">
        <v>5920</v>
      </c>
      <c r="P35" s="7">
        <v>11840</v>
      </c>
      <c r="Q35" s="8">
        <v>0</v>
      </c>
      <c r="R35" s="12" t="s">
        <v>510</v>
      </c>
      <c r="S35" t="s">
        <v>511</v>
      </c>
      <c r="T35" s="11">
        <v>45113</v>
      </c>
      <c r="U35" s="11">
        <v>45113</v>
      </c>
    </row>
    <row r="36" spans="1:21" x14ac:dyDescent="0.25">
      <c r="A36">
        <v>2023</v>
      </c>
      <c r="B36" s="11">
        <v>45017</v>
      </c>
      <c r="C36" s="11">
        <v>45107</v>
      </c>
      <c r="D36" t="s">
        <v>61</v>
      </c>
      <c r="E36" s="2">
        <v>147720</v>
      </c>
      <c r="F36" s="2" t="s">
        <v>142</v>
      </c>
      <c r="G36" s="2" t="s">
        <v>135</v>
      </c>
      <c r="H36" s="2" t="s">
        <v>143</v>
      </c>
      <c r="I36" t="s">
        <v>63</v>
      </c>
      <c r="J36" s="2" t="s">
        <v>364</v>
      </c>
      <c r="K36" t="s">
        <v>365</v>
      </c>
      <c r="L36" s="5">
        <v>45075</v>
      </c>
      <c r="M36" s="5">
        <v>45128</v>
      </c>
      <c r="N36" s="2" t="s">
        <v>508</v>
      </c>
      <c r="O36" s="7">
        <v>10560</v>
      </c>
      <c r="P36" s="7">
        <v>21120</v>
      </c>
      <c r="Q36" s="8">
        <v>0</v>
      </c>
      <c r="R36" s="12" t="s">
        <v>510</v>
      </c>
      <c r="S36" t="s">
        <v>511</v>
      </c>
      <c r="T36" s="11">
        <v>45113</v>
      </c>
      <c r="U36" s="11">
        <v>45113</v>
      </c>
    </row>
    <row r="37" spans="1:21" x14ac:dyDescent="0.25">
      <c r="A37">
        <v>2023</v>
      </c>
      <c r="B37" s="11">
        <v>45017</v>
      </c>
      <c r="C37" s="11">
        <v>45107</v>
      </c>
      <c r="D37" t="s">
        <v>61</v>
      </c>
      <c r="E37" s="2">
        <v>147720</v>
      </c>
      <c r="F37" s="2" t="s">
        <v>97</v>
      </c>
      <c r="G37" s="2" t="s">
        <v>144</v>
      </c>
      <c r="H37" s="2" t="s">
        <v>96</v>
      </c>
      <c r="I37" t="s">
        <v>62</v>
      </c>
      <c r="J37" s="2" t="s">
        <v>366</v>
      </c>
      <c r="K37" t="s">
        <v>367</v>
      </c>
      <c r="L37" s="5">
        <v>45075</v>
      </c>
      <c r="M37" s="5">
        <v>45128</v>
      </c>
      <c r="N37" s="2" t="s">
        <v>508</v>
      </c>
      <c r="O37" s="7">
        <v>16320</v>
      </c>
      <c r="P37" s="7">
        <v>32640</v>
      </c>
      <c r="Q37" s="8">
        <v>0</v>
      </c>
      <c r="R37" s="12" t="s">
        <v>510</v>
      </c>
      <c r="S37" t="s">
        <v>511</v>
      </c>
      <c r="T37" s="11">
        <v>45113</v>
      </c>
      <c r="U37" s="11">
        <v>45113</v>
      </c>
    </row>
    <row r="38" spans="1:21" x14ac:dyDescent="0.25">
      <c r="A38">
        <v>2023</v>
      </c>
      <c r="B38" s="11">
        <v>45017</v>
      </c>
      <c r="C38" s="11">
        <v>45107</v>
      </c>
      <c r="D38" t="s">
        <v>61</v>
      </c>
      <c r="E38" s="2">
        <v>147720</v>
      </c>
      <c r="F38" s="2" t="s">
        <v>145</v>
      </c>
      <c r="G38" s="2" t="s">
        <v>146</v>
      </c>
      <c r="H38" s="2" t="s">
        <v>147</v>
      </c>
      <c r="I38" t="s">
        <v>63</v>
      </c>
      <c r="J38" s="2" t="s">
        <v>368</v>
      </c>
      <c r="K38" t="s">
        <v>369</v>
      </c>
      <c r="L38" s="5">
        <v>45075</v>
      </c>
      <c r="M38" s="5">
        <v>45128</v>
      </c>
      <c r="N38" s="2" t="s">
        <v>508</v>
      </c>
      <c r="O38" s="7">
        <v>5280</v>
      </c>
      <c r="P38" s="7">
        <v>10560</v>
      </c>
      <c r="Q38" s="8">
        <v>0</v>
      </c>
      <c r="R38" s="12" t="s">
        <v>510</v>
      </c>
      <c r="S38" t="s">
        <v>511</v>
      </c>
      <c r="T38" s="11">
        <v>45113</v>
      </c>
      <c r="U38" s="11">
        <v>45113</v>
      </c>
    </row>
    <row r="39" spans="1:21" x14ac:dyDescent="0.25">
      <c r="A39">
        <v>2023</v>
      </c>
      <c r="B39" s="11">
        <v>45017</v>
      </c>
      <c r="C39" s="11">
        <v>45107</v>
      </c>
      <c r="D39" t="s">
        <v>61</v>
      </c>
      <c r="E39" s="2">
        <v>147720</v>
      </c>
      <c r="F39" s="2" t="s">
        <v>148</v>
      </c>
      <c r="G39" s="2" t="s">
        <v>149</v>
      </c>
      <c r="H39" s="2" t="s">
        <v>150</v>
      </c>
      <c r="I39" t="s">
        <v>63</v>
      </c>
      <c r="J39" s="2" t="s">
        <v>370</v>
      </c>
      <c r="K39" t="s">
        <v>371</v>
      </c>
      <c r="L39" s="5">
        <v>45075</v>
      </c>
      <c r="M39" s="5">
        <v>45128</v>
      </c>
      <c r="N39" s="2" t="s">
        <v>508</v>
      </c>
      <c r="O39" s="7">
        <v>10560</v>
      </c>
      <c r="P39" s="7">
        <v>21120</v>
      </c>
      <c r="Q39" s="8">
        <v>0</v>
      </c>
      <c r="R39" s="12" t="s">
        <v>510</v>
      </c>
      <c r="S39" t="s">
        <v>511</v>
      </c>
      <c r="T39" s="11">
        <v>45113</v>
      </c>
      <c r="U39" s="11">
        <v>45113</v>
      </c>
    </row>
    <row r="40" spans="1:21" x14ac:dyDescent="0.25">
      <c r="A40">
        <v>2023</v>
      </c>
      <c r="B40" s="11">
        <v>45017</v>
      </c>
      <c r="C40" s="11">
        <v>45107</v>
      </c>
      <c r="D40" t="s">
        <v>61</v>
      </c>
      <c r="E40" s="2">
        <v>147720</v>
      </c>
      <c r="F40" s="2" t="s">
        <v>151</v>
      </c>
      <c r="G40" s="2" t="s">
        <v>152</v>
      </c>
      <c r="H40" s="2" t="s">
        <v>153</v>
      </c>
      <c r="I40" t="s">
        <v>62</v>
      </c>
      <c r="J40" s="2" t="s">
        <v>372</v>
      </c>
      <c r="K40" t="s">
        <v>373</v>
      </c>
      <c r="L40" s="5">
        <v>45075</v>
      </c>
      <c r="M40" s="5">
        <v>45128</v>
      </c>
      <c r="N40" s="2" t="s">
        <v>508</v>
      </c>
      <c r="O40" s="7">
        <v>5280</v>
      </c>
      <c r="P40" s="7">
        <v>10560</v>
      </c>
      <c r="Q40" s="8">
        <v>0</v>
      </c>
      <c r="R40" s="12" t="s">
        <v>510</v>
      </c>
      <c r="S40" t="s">
        <v>511</v>
      </c>
      <c r="T40" s="11">
        <v>45113</v>
      </c>
      <c r="U40" s="11">
        <v>45113</v>
      </c>
    </row>
    <row r="41" spans="1:21" x14ac:dyDescent="0.25">
      <c r="A41">
        <v>2023</v>
      </c>
      <c r="B41" s="11">
        <v>45017</v>
      </c>
      <c r="C41" s="11">
        <v>45107</v>
      </c>
      <c r="D41" t="s">
        <v>61</v>
      </c>
      <c r="E41" s="2">
        <v>147720</v>
      </c>
      <c r="F41" s="2" t="s">
        <v>154</v>
      </c>
      <c r="G41" s="2" t="s">
        <v>155</v>
      </c>
      <c r="H41" s="2" t="s">
        <v>156</v>
      </c>
      <c r="I41" t="s">
        <v>63</v>
      </c>
      <c r="J41" s="2" t="s">
        <v>374</v>
      </c>
      <c r="K41" t="s">
        <v>375</v>
      </c>
      <c r="L41" s="5">
        <v>45075</v>
      </c>
      <c r="M41" s="5">
        <v>45128</v>
      </c>
      <c r="N41" s="2" t="s">
        <v>508</v>
      </c>
      <c r="O41" s="7">
        <v>10560</v>
      </c>
      <c r="P41" s="7">
        <v>21120</v>
      </c>
      <c r="Q41" s="8">
        <v>0</v>
      </c>
      <c r="R41" s="12" t="s">
        <v>510</v>
      </c>
      <c r="S41" t="s">
        <v>511</v>
      </c>
      <c r="T41" s="11">
        <v>45113</v>
      </c>
      <c r="U41" s="11">
        <v>45113</v>
      </c>
    </row>
    <row r="42" spans="1:21" x14ac:dyDescent="0.25">
      <c r="A42">
        <v>2023</v>
      </c>
      <c r="B42" s="11">
        <v>45017</v>
      </c>
      <c r="C42" s="11">
        <v>45107</v>
      </c>
      <c r="D42" t="s">
        <v>61</v>
      </c>
      <c r="E42" s="2">
        <v>147720</v>
      </c>
      <c r="F42" s="2" t="s">
        <v>157</v>
      </c>
      <c r="G42" s="2" t="s">
        <v>158</v>
      </c>
      <c r="H42" s="2" t="s">
        <v>68</v>
      </c>
      <c r="I42" t="s">
        <v>62</v>
      </c>
      <c r="J42" s="2" t="s">
        <v>376</v>
      </c>
      <c r="K42" t="s">
        <v>377</v>
      </c>
      <c r="L42" s="5">
        <v>45075</v>
      </c>
      <c r="M42" s="5">
        <v>45128</v>
      </c>
      <c r="N42" s="2" t="s">
        <v>508</v>
      </c>
      <c r="O42" s="7">
        <v>5280</v>
      </c>
      <c r="P42" s="7">
        <v>10560</v>
      </c>
      <c r="Q42" s="8">
        <v>0</v>
      </c>
      <c r="R42" s="12" t="s">
        <v>510</v>
      </c>
      <c r="S42" t="s">
        <v>511</v>
      </c>
      <c r="T42" s="11">
        <v>45113</v>
      </c>
      <c r="U42" s="11">
        <v>45113</v>
      </c>
    </row>
    <row r="43" spans="1:21" x14ac:dyDescent="0.25">
      <c r="A43">
        <v>2023</v>
      </c>
      <c r="B43" s="11">
        <v>45017</v>
      </c>
      <c r="C43" s="11">
        <v>45107</v>
      </c>
      <c r="D43" t="s">
        <v>61</v>
      </c>
      <c r="E43" s="2">
        <v>147720</v>
      </c>
      <c r="F43" s="2" t="s">
        <v>79</v>
      </c>
      <c r="G43" s="2" t="s">
        <v>80</v>
      </c>
      <c r="H43" s="2" t="s">
        <v>81</v>
      </c>
      <c r="I43" t="s">
        <v>62</v>
      </c>
      <c r="J43" s="2" t="s">
        <v>378</v>
      </c>
      <c r="K43" t="s">
        <v>379</v>
      </c>
      <c r="L43" s="5">
        <v>45075</v>
      </c>
      <c r="M43" s="5">
        <v>45128</v>
      </c>
      <c r="N43" s="2" t="s">
        <v>508</v>
      </c>
      <c r="O43" s="7">
        <v>5920</v>
      </c>
      <c r="P43" s="7">
        <v>11840</v>
      </c>
      <c r="Q43" s="8">
        <v>0</v>
      </c>
      <c r="R43" s="12" t="s">
        <v>510</v>
      </c>
      <c r="S43" t="s">
        <v>511</v>
      </c>
      <c r="T43" s="11">
        <v>45113</v>
      </c>
      <c r="U43" s="11">
        <v>45113</v>
      </c>
    </row>
    <row r="44" spans="1:21" x14ac:dyDescent="0.25">
      <c r="A44">
        <v>2023</v>
      </c>
      <c r="B44" s="11">
        <v>45017</v>
      </c>
      <c r="C44" s="11">
        <v>45107</v>
      </c>
      <c r="D44" t="s">
        <v>61</v>
      </c>
      <c r="E44" s="2">
        <v>147720</v>
      </c>
      <c r="F44" s="2" t="s">
        <v>159</v>
      </c>
      <c r="G44" s="2" t="s">
        <v>160</v>
      </c>
      <c r="H44" s="2" t="s">
        <v>161</v>
      </c>
      <c r="I44" t="s">
        <v>62</v>
      </c>
      <c r="J44" s="2" t="s">
        <v>380</v>
      </c>
      <c r="K44" t="s">
        <v>381</v>
      </c>
      <c r="L44" s="5">
        <v>45075</v>
      </c>
      <c r="M44" s="5">
        <v>45128</v>
      </c>
      <c r="N44" s="2" t="s">
        <v>508</v>
      </c>
      <c r="O44" s="7">
        <v>5920</v>
      </c>
      <c r="P44" s="7">
        <v>11840</v>
      </c>
      <c r="Q44" s="8">
        <v>0</v>
      </c>
      <c r="R44" s="12" t="s">
        <v>510</v>
      </c>
      <c r="S44" t="s">
        <v>511</v>
      </c>
      <c r="T44" s="11">
        <v>45113</v>
      </c>
      <c r="U44" s="11">
        <v>45113</v>
      </c>
    </row>
    <row r="45" spans="1:21" x14ac:dyDescent="0.25">
      <c r="A45">
        <v>2023</v>
      </c>
      <c r="B45" s="11">
        <v>45017</v>
      </c>
      <c r="C45" s="11">
        <v>45107</v>
      </c>
      <c r="D45" t="s">
        <v>61</v>
      </c>
      <c r="E45" s="2">
        <v>147720</v>
      </c>
      <c r="F45" s="2" t="s">
        <v>162</v>
      </c>
      <c r="G45" s="2" t="s">
        <v>163</v>
      </c>
      <c r="H45" s="2" t="s">
        <v>164</v>
      </c>
      <c r="I45" t="s">
        <v>63</v>
      </c>
      <c r="J45" s="2" t="s">
        <v>382</v>
      </c>
      <c r="K45" t="s">
        <v>383</v>
      </c>
      <c r="L45" s="5">
        <v>45075</v>
      </c>
      <c r="M45" s="5">
        <v>45128</v>
      </c>
      <c r="N45" s="2" t="s">
        <v>508</v>
      </c>
      <c r="O45" s="7">
        <v>10560</v>
      </c>
      <c r="P45" s="7">
        <v>21120</v>
      </c>
      <c r="Q45" s="8">
        <v>0</v>
      </c>
      <c r="R45" s="12" t="s">
        <v>510</v>
      </c>
      <c r="S45" t="s">
        <v>511</v>
      </c>
      <c r="T45" s="11">
        <v>45113</v>
      </c>
      <c r="U45" s="11">
        <v>45113</v>
      </c>
    </row>
    <row r="46" spans="1:21" x14ac:dyDescent="0.25">
      <c r="A46">
        <v>2023</v>
      </c>
      <c r="B46" s="11">
        <v>45017</v>
      </c>
      <c r="C46" s="11">
        <v>45107</v>
      </c>
      <c r="D46" t="s">
        <v>61</v>
      </c>
      <c r="E46" s="2">
        <v>147720</v>
      </c>
      <c r="F46" s="2" t="s">
        <v>165</v>
      </c>
      <c r="G46" s="2" t="s">
        <v>166</v>
      </c>
      <c r="H46" s="2" t="s">
        <v>167</v>
      </c>
      <c r="I46" t="s">
        <v>62</v>
      </c>
      <c r="J46" s="2" t="s">
        <v>384</v>
      </c>
      <c r="K46" t="s">
        <v>385</v>
      </c>
      <c r="L46" s="5">
        <v>45075</v>
      </c>
      <c r="M46" s="5">
        <v>45128</v>
      </c>
      <c r="N46" s="2" t="s">
        <v>508</v>
      </c>
      <c r="O46" s="7">
        <v>5920</v>
      </c>
      <c r="P46" s="7">
        <v>11840</v>
      </c>
      <c r="Q46" s="8">
        <v>0</v>
      </c>
      <c r="R46" s="12" t="s">
        <v>510</v>
      </c>
      <c r="S46" t="s">
        <v>511</v>
      </c>
      <c r="T46" s="11">
        <v>45113</v>
      </c>
      <c r="U46" s="11">
        <v>45113</v>
      </c>
    </row>
    <row r="47" spans="1:21" x14ac:dyDescent="0.25">
      <c r="A47">
        <v>2023</v>
      </c>
      <c r="B47" s="11">
        <v>45017</v>
      </c>
      <c r="C47" s="11">
        <v>45107</v>
      </c>
      <c r="D47" t="s">
        <v>61</v>
      </c>
      <c r="E47" s="2">
        <v>147720</v>
      </c>
      <c r="F47" s="2" t="s">
        <v>168</v>
      </c>
      <c r="G47" s="2" t="s">
        <v>169</v>
      </c>
      <c r="H47" s="2" t="s">
        <v>135</v>
      </c>
      <c r="I47" t="s">
        <v>62</v>
      </c>
      <c r="J47" s="2" t="s">
        <v>386</v>
      </c>
      <c r="K47" t="s">
        <v>387</v>
      </c>
      <c r="L47" s="5">
        <v>45075</v>
      </c>
      <c r="M47" s="5">
        <v>45128</v>
      </c>
      <c r="N47" s="2" t="s">
        <v>508</v>
      </c>
      <c r="O47" s="7">
        <v>16320</v>
      </c>
      <c r="P47" s="7">
        <v>32640</v>
      </c>
      <c r="Q47" s="8">
        <v>0</v>
      </c>
      <c r="R47" s="12" t="s">
        <v>510</v>
      </c>
      <c r="S47" t="s">
        <v>511</v>
      </c>
      <c r="T47" s="11">
        <v>45113</v>
      </c>
      <c r="U47" s="11">
        <v>45113</v>
      </c>
    </row>
    <row r="48" spans="1:21" x14ac:dyDescent="0.25">
      <c r="A48">
        <v>2023</v>
      </c>
      <c r="B48" s="11">
        <v>45017</v>
      </c>
      <c r="C48" s="11">
        <v>45107</v>
      </c>
      <c r="D48" t="s">
        <v>61</v>
      </c>
      <c r="E48" s="2">
        <v>147720</v>
      </c>
      <c r="F48" s="2" t="s">
        <v>170</v>
      </c>
      <c r="G48" s="2" t="s">
        <v>171</v>
      </c>
      <c r="H48" s="2" t="s">
        <v>172</v>
      </c>
      <c r="I48" t="s">
        <v>63</v>
      </c>
      <c r="J48" s="2" t="s">
        <v>388</v>
      </c>
      <c r="K48" t="s">
        <v>389</v>
      </c>
      <c r="L48" s="5">
        <v>45075</v>
      </c>
      <c r="M48" s="5">
        <v>45128</v>
      </c>
      <c r="N48" s="2" t="s">
        <v>508</v>
      </c>
      <c r="O48" s="7">
        <v>11840</v>
      </c>
      <c r="P48" s="7">
        <v>23680</v>
      </c>
      <c r="Q48" s="8">
        <v>0</v>
      </c>
      <c r="R48" s="12" t="s">
        <v>510</v>
      </c>
      <c r="S48" t="s">
        <v>511</v>
      </c>
      <c r="T48" s="11">
        <v>45113</v>
      </c>
      <c r="U48" s="11">
        <v>45113</v>
      </c>
    </row>
    <row r="49" spans="1:21" x14ac:dyDescent="0.25">
      <c r="A49">
        <v>2023</v>
      </c>
      <c r="B49" s="11">
        <v>45017</v>
      </c>
      <c r="C49" s="11">
        <v>45107</v>
      </c>
      <c r="D49" t="s">
        <v>61</v>
      </c>
      <c r="E49" s="2">
        <v>147710</v>
      </c>
      <c r="F49" s="2" t="s">
        <v>173</v>
      </c>
      <c r="G49" s="2" t="s">
        <v>174</v>
      </c>
      <c r="H49" s="2" t="s">
        <v>171</v>
      </c>
      <c r="I49" t="s">
        <v>62</v>
      </c>
      <c r="J49" s="2" t="s">
        <v>390</v>
      </c>
      <c r="K49" t="s">
        <v>391</v>
      </c>
      <c r="L49" s="5">
        <v>45075</v>
      </c>
      <c r="M49" s="5">
        <v>45128</v>
      </c>
      <c r="N49" s="2" t="s">
        <v>506</v>
      </c>
      <c r="O49" s="7">
        <v>4960</v>
      </c>
      <c r="P49" s="7">
        <v>9920</v>
      </c>
      <c r="Q49" s="8">
        <v>0</v>
      </c>
      <c r="R49" s="12" t="s">
        <v>510</v>
      </c>
      <c r="S49" t="s">
        <v>511</v>
      </c>
      <c r="T49" s="11">
        <v>45113</v>
      </c>
      <c r="U49" s="11">
        <v>45113</v>
      </c>
    </row>
    <row r="50" spans="1:21" x14ac:dyDescent="0.25">
      <c r="A50">
        <v>2023</v>
      </c>
      <c r="B50" s="11">
        <v>45017</v>
      </c>
      <c r="C50" s="11">
        <v>45107</v>
      </c>
      <c r="D50" t="s">
        <v>61</v>
      </c>
      <c r="E50" s="2">
        <v>147710</v>
      </c>
      <c r="F50" s="2" t="s">
        <v>175</v>
      </c>
      <c r="G50" s="2" t="s">
        <v>176</v>
      </c>
      <c r="H50" s="2" t="s">
        <v>177</v>
      </c>
      <c r="I50" t="s">
        <v>63</v>
      </c>
      <c r="J50" s="2" t="s">
        <v>392</v>
      </c>
      <c r="K50" t="s">
        <v>393</v>
      </c>
      <c r="L50" s="5">
        <v>45075</v>
      </c>
      <c r="M50" s="5">
        <v>45128</v>
      </c>
      <c r="N50" s="2" t="s">
        <v>507</v>
      </c>
      <c r="O50" s="7">
        <v>2480</v>
      </c>
      <c r="P50" s="7">
        <v>4960</v>
      </c>
      <c r="Q50" s="8">
        <v>0</v>
      </c>
      <c r="R50" s="12" t="s">
        <v>510</v>
      </c>
      <c r="S50" t="s">
        <v>511</v>
      </c>
      <c r="T50" s="11">
        <v>45113</v>
      </c>
      <c r="U50" s="11">
        <v>45113</v>
      </c>
    </row>
    <row r="51" spans="1:21" x14ac:dyDescent="0.25">
      <c r="A51">
        <v>2023</v>
      </c>
      <c r="B51" s="11">
        <v>45017</v>
      </c>
      <c r="C51" s="11">
        <v>45107</v>
      </c>
      <c r="D51" t="s">
        <v>61</v>
      </c>
      <c r="E51" s="2">
        <v>147710</v>
      </c>
      <c r="F51" s="2" t="s">
        <v>178</v>
      </c>
      <c r="G51" s="2" t="s">
        <v>179</v>
      </c>
      <c r="H51" s="2" t="s">
        <v>180</v>
      </c>
      <c r="I51" t="s">
        <v>63</v>
      </c>
      <c r="J51" s="2" t="s">
        <v>394</v>
      </c>
      <c r="K51" t="s">
        <v>395</v>
      </c>
      <c r="L51" s="5">
        <v>45075</v>
      </c>
      <c r="M51" s="5">
        <v>45128</v>
      </c>
      <c r="N51" s="2" t="s">
        <v>506</v>
      </c>
      <c r="O51" s="7">
        <v>4960</v>
      </c>
      <c r="P51" s="7">
        <v>9920</v>
      </c>
      <c r="Q51" s="8">
        <v>0</v>
      </c>
      <c r="R51" s="12" t="s">
        <v>510</v>
      </c>
      <c r="S51" t="s">
        <v>511</v>
      </c>
      <c r="T51" s="11">
        <v>45113</v>
      </c>
      <c r="U51" s="11">
        <v>45113</v>
      </c>
    </row>
    <row r="52" spans="1:21" x14ac:dyDescent="0.25">
      <c r="A52">
        <v>2023</v>
      </c>
      <c r="B52" s="11">
        <v>45017</v>
      </c>
      <c r="C52" s="11">
        <v>45107</v>
      </c>
      <c r="D52" t="s">
        <v>61</v>
      </c>
      <c r="E52" s="2">
        <v>147710</v>
      </c>
      <c r="F52" s="2" t="s">
        <v>181</v>
      </c>
      <c r="G52" s="2" t="s">
        <v>182</v>
      </c>
      <c r="H52" s="2" t="s">
        <v>183</v>
      </c>
      <c r="I52" t="s">
        <v>62</v>
      </c>
      <c r="J52" s="2" t="s">
        <v>396</v>
      </c>
      <c r="K52" t="s">
        <v>397</v>
      </c>
      <c r="L52" s="5">
        <v>45075</v>
      </c>
      <c r="M52" s="5">
        <v>45128</v>
      </c>
      <c r="N52" s="2" t="s">
        <v>507</v>
      </c>
      <c r="O52" s="7">
        <v>2480</v>
      </c>
      <c r="P52" s="7">
        <v>4960</v>
      </c>
      <c r="Q52" s="8">
        <v>0</v>
      </c>
      <c r="R52" s="12" t="s">
        <v>510</v>
      </c>
      <c r="S52" t="s">
        <v>511</v>
      </c>
      <c r="T52" s="11">
        <v>45113</v>
      </c>
      <c r="U52" s="11">
        <v>45113</v>
      </c>
    </row>
    <row r="53" spans="1:21" x14ac:dyDescent="0.25">
      <c r="A53">
        <v>2023</v>
      </c>
      <c r="B53" s="11">
        <v>45017</v>
      </c>
      <c r="C53" s="11">
        <v>45107</v>
      </c>
      <c r="D53" t="s">
        <v>61</v>
      </c>
      <c r="E53" s="2">
        <v>147710</v>
      </c>
      <c r="F53" s="2" t="s">
        <v>184</v>
      </c>
      <c r="G53" s="2" t="s">
        <v>185</v>
      </c>
      <c r="H53" s="2" t="s">
        <v>186</v>
      </c>
      <c r="I53" t="s">
        <v>63</v>
      </c>
      <c r="J53" s="2" t="s">
        <v>398</v>
      </c>
      <c r="K53" t="s">
        <v>399</v>
      </c>
      <c r="L53" s="5">
        <v>45075</v>
      </c>
      <c r="M53" s="5">
        <v>45128</v>
      </c>
      <c r="N53" s="2" t="s">
        <v>506</v>
      </c>
      <c r="O53" s="7">
        <v>10560</v>
      </c>
      <c r="P53" s="7">
        <v>21120</v>
      </c>
      <c r="Q53" s="8">
        <v>0</v>
      </c>
      <c r="R53" s="12" t="s">
        <v>510</v>
      </c>
      <c r="S53" t="s">
        <v>511</v>
      </c>
      <c r="T53" s="11">
        <v>45113</v>
      </c>
      <c r="U53" s="11">
        <v>45113</v>
      </c>
    </row>
    <row r="54" spans="1:21" x14ac:dyDescent="0.25">
      <c r="A54">
        <v>2023</v>
      </c>
      <c r="B54" s="11">
        <v>45017</v>
      </c>
      <c r="C54" s="11">
        <v>45107</v>
      </c>
      <c r="D54" t="s">
        <v>61</v>
      </c>
      <c r="E54" s="2">
        <v>147710</v>
      </c>
      <c r="F54" s="2" t="s">
        <v>187</v>
      </c>
      <c r="G54" s="2" t="s">
        <v>143</v>
      </c>
      <c r="H54" s="2" t="s">
        <v>188</v>
      </c>
      <c r="I54" t="s">
        <v>62</v>
      </c>
      <c r="J54" s="2" t="s">
        <v>400</v>
      </c>
      <c r="K54" t="s">
        <v>401</v>
      </c>
      <c r="L54" s="5">
        <v>45075</v>
      </c>
      <c r="M54" s="5">
        <v>45128</v>
      </c>
      <c r="N54" s="2" t="s">
        <v>507</v>
      </c>
      <c r="O54" s="7">
        <v>5280</v>
      </c>
      <c r="P54" s="7">
        <v>10560</v>
      </c>
      <c r="Q54" s="8">
        <v>0</v>
      </c>
      <c r="R54" s="12" t="s">
        <v>510</v>
      </c>
      <c r="S54" t="s">
        <v>511</v>
      </c>
      <c r="T54" s="11">
        <v>45113</v>
      </c>
      <c r="U54" s="11">
        <v>45113</v>
      </c>
    </row>
    <row r="55" spans="1:21" x14ac:dyDescent="0.25">
      <c r="A55">
        <v>2023</v>
      </c>
      <c r="B55" s="11">
        <v>45017</v>
      </c>
      <c r="C55" s="11">
        <v>45107</v>
      </c>
      <c r="D55" t="s">
        <v>61</v>
      </c>
      <c r="E55" s="2">
        <v>147710</v>
      </c>
      <c r="F55" s="2" t="s">
        <v>189</v>
      </c>
      <c r="G55" s="2" t="s">
        <v>101</v>
      </c>
      <c r="H55" s="2" t="s">
        <v>190</v>
      </c>
      <c r="I55" t="s">
        <v>62</v>
      </c>
      <c r="J55" s="2" t="s">
        <v>402</v>
      </c>
      <c r="K55" t="s">
        <v>403</v>
      </c>
      <c r="L55" s="5">
        <v>45075</v>
      </c>
      <c r="M55" s="5">
        <v>45128</v>
      </c>
      <c r="N55" s="2" t="s">
        <v>506</v>
      </c>
      <c r="O55" s="7">
        <v>4960</v>
      </c>
      <c r="P55" s="7">
        <v>9920</v>
      </c>
      <c r="Q55" s="8">
        <v>0</v>
      </c>
      <c r="R55" s="12" t="s">
        <v>510</v>
      </c>
      <c r="S55" t="s">
        <v>511</v>
      </c>
      <c r="T55" s="11">
        <v>45113</v>
      </c>
      <c r="U55" s="11">
        <v>45113</v>
      </c>
    </row>
    <row r="56" spans="1:21" x14ac:dyDescent="0.25">
      <c r="A56">
        <v>2023</v>
      </c>
      <c r="B56" s="11">
        <v>45017</v>
      </c>
      <c r="C56" s="11">
        <v>45107</v>
      </c>
      <c r="D56" t="s">
        <v>61</v>
      </c>
      <c r="E56" s="2">
        <v>147710</v>
      </c>
      <c r="F56" s="2" t="s">
        <v>191</v>
      </c>
      <c r="G56" s="2" t="s">
        <v>192</v>
      </c>
      <c r="H56" s="2" t="s">
        <v>135</v>
      </c>
      <c r="I56" t="s">
        <v>63</v>
      </c>
      <c r="J56" s="2" t="s">
        <v>404</v>
      </c>
      <c r="K56" t="s">
        <v>405</v>
      </c>
      <c r="L56" s="5">
        <v>45075</v>
      </c>
      <c r="M56" s="5">
        <v>45128</v>
      </c>
      <c r="N56" s="2" t="s">
        <v>506</v>
      </c>
      <c r="O56" s="7">
        <v>5280</v>
      </c>
      <c r="P56" s="7">
        <v>10560</v>
      </c>
      <c r="Q56" s="8">
        <v>0</v>
      </c>
      <c r="R56" s="12" t="s">
        <v>510</v>
      </c>
      <c r="S56" t="s">
        <v>511</v>
      </c>
      <c r="T56" s="11">
        <v>45113</v>
      </c>
      <c r="U56" s="11">
        <v>45113</v>
      </c>
    </row>
    <row r="57" spans="1:21" x14ac:dyDescent="0.25">
      <c r="A57">
        <v>2023</v>
      </c>
      <c r="B57" s="11">
        <v>45017</v>
      </c>
      <c r="C57" s="11">
        <v>45107</v>
      </c>
      <c r="D57" t="s">
        <v>61</v>
      </c>
      <c r="E57" s="2">
        <v>147720</v>
      </c>
      <c r="F57" s="2" t="s">
        <v>193</v>
      </c>
      <c r="G57" s="2" t="s">
        <v>116</v>
      </c>
      <c r="H57" s="2" t="s">
        <v>147</v>
      </c>
      <c r="I57" t="s">
        <v>63</v>
      </c>
      <c r="J57" s="2" t="s">
        <v>406</v>
      </c>
      <c r="K57" t="s">
        <v>407</v>
      </c>
      <c r="L57" s="5">
        <v>45075</v>
      </c>
      <c r="M57" s="5">
        <v>45128</v>
      </c>
      <c r="N57" s="2" t="s">
        <v>508</v>
      </c>
      <c r="O57" s="7">
        <v>5280</v>
      </c>
      <c r="P57" s="7">
        <v>10560</v>
      </c>
      <c r="Q57" s="8">
        <v>0</v>
      </c>
      <c r="R57" s="12" t="s">
        <v>510</v>
      </c>
      <c r="S57" t="s">
        <v>511</v>
      </c>
      <c r="T57" s="11">
        <v>45113</v>
      </c>
      <c r="U57" s="11">
        <v>45113</v>
      </c>
    </row>
    <row r="58" spans="1:21" x14ac:dyDescent="0.25">
      <c r="A58">
        <v>2023</v>
      </c>
      <c r="B58" s="11">
        <v>45017</v>
      </c>
      <c r="C58" s="11">
        <v>45107</v>
      </c>
      <c r="D58" t="s">
        <v>61</v>
      </c>
      <c r="E58" s="2">
        <v>147720</v>
      </c>
      <c r="F58" s="2" t="s">
        <v>194</v>
      </c>
      <c r="G58" s="2" t="s">
        <v>195</v>
      </c>
      <c r="H58" s="2" t="s">
        <v>196</v>
      </c>
      <c r="I58" t="s">
        <v>63</v>
      </c>
      <c r="J58" s="2" t="s">
        <v>408</v>
      </c>
      <c r="K58" t="s">
        <v>409</v>
      </c>
      <c r="L58" s="5">
        <v>45075</v>
      </c>
      <c r="M58" s="5">
        <v>45128</v>
      </c>
      <c r="N58" s="2" t="s">
        <v>508</v>
      </c>
      <c r="O58" s="7">
        <v>11840</v>
      </c>
      <c r="P58" s="7">
        <v>23680</v>
      </c>
      <c r="Q58" s="8">
        <v>0</v>
      </c>
      <c r="R58" s="12" t="s">
        <v>510</v>
      </c>
      <c r="S58" t="s">
        <v>511</v>
      </c>
      <c r="T58" s="11">
        <v>45113</v>
      </c>
      <c r="U58" s="11">
        <v>45113</v>
      </c>
    </row>
    <row r="59" spans="1:21" x14ac:dyDescent="0.25">
      <c r="A59">
        <v>2023</v>
      </c>
      <c r="B59" s="11">
        <v>45017</v>
      </c>
      <c r="C59" s="11">
        <v>45107</v>
      </c>
      <c r="D59" t="s">
        <v>61</v>
      </c>
      <c r="E59" s="2">
        <v>147830</v>
      </c>
      <c r="F59" s="2" t="s">
        <v>197</v>
      </c>
      <c r="G59" s="2" t="s">
        <v>114</v>
      </c>
      <c r="H59" s="2" t="s">
        <v>198</v>
      </c>
      <c r="I59" t="s">
        <v>62</v>
      </c>
      <c r="J59" s="2" t="s">
        <v>410</v>
      </c>
      <c r="K59" t="s">
        <v>411</v>
      </c>
      <c r="L59" s="5">
        <v>45075</v>
      </c>
      <c r="M59" s="5">
        <v>45128</v>
      </c>
      <c r="N59" s="2" t="s">
        <v>508</v>
      </c>
      <c r="O59" s="7">
        <v>11840</v>
      </c>
      <c r="P59" s="7">
        <v>23680</v>
      </c>
      <c r="Q59" s="8">
        <v>0</v>
      </c>
      <c r="R59" s="12" t="s">
        <v>510</v>
      </c>
      <c r="S59" t="s">
        <v>511</v>
      </c>
      <c r="T59" s="11">
        <v>45113</v>
      </c>
      <c r="U59" s="11">
        <v>45113</v>
      </c>
    </row>
    <row r="60" spans="1:21" x14ac:dyDescent="0.25">
      <c r="A60">
        <v>2023</v>
      </c>
      <c r="B60" s="11">
        <v>45017</v>
      </c>
      <c r="C60" s="11">
        <v>45107</v>
      </c>
      <c r="D60" t="s">
        <v>61</v>
      </c>
      <c r="E60" s="2">
        <v>147830</v>
      </c>
      <c r="F60" s="2" t="s">
        <v>199</v>
      </c>
      <c r="G60" s="2" t="s">
        <v>200</v>
      </c>
      <c r="H60" s="2" t="s">
        <v>201</v>
      </c>
      <c r="I60" t="s">
        <v>62</v>
      </c>
      <c r="J60" s="2" t="s">
        <v>412</v>
      </c>
      <c r="K60" t="s">
        <v>413</v>
      </c>
      <c r="L60" s="5">
        <v>45075</v>
      </c>
      <c r="M60" s="5">
        <v>45128</v>
      </c>
      <c r="N60" s="2" t="s">
        <v>508</v>
      </c>
      <c r="O60" s="7">
        <v>16320</v>
      </c>
      <c r="P60" s="7">
        <v>32640</v>
      </c>
      <c r="Q60" s="8">
        <v>0</v>
      </c>
      <c r="R60" s="12" t="s">
        <v>510</v>
      </c>
      <c r="S60" t="s">
        <v>511</v>
      </c>
      <c r="T60" s="11">
        <v>45113</v>
      </c>
      <c r="U60" s="11">
        <v>45113</v>
      </c>
    </row>
    <row r="61" spans="1:21" x14ac:dyDescent="0.25">
      <c r="A61">
        <v>2023</v>
      </c>
      <c r="B61" s="11">
        <v>45017</v>
      </c>
      <c r="C61" s="11">
        <v>45107</v>
      </c>
      <c r="D61" t="s">
        <v>61</v>
      </c>
      <c r="E61" s="2">
        <v>147830</v>
      </c>
      <c r="F61" s="2" t="s">
        <v>202</v>
      </c>
      <c r="G61" s="2" t="s">
        <v>203</v>
      </c>
      <c r="H61" s="2" t="s">
        <v>204</v>
      </c>
      <c r="I61" t="s">
        <v>63</v>
      </c>
      <c r="J61" s="2" t="s">
        <v>414</v>
      </c>
      <c r="K61" t="s">
        <v>415</v>
      </c>
      <c r="L61" s="5">
        <v>45075</v>
      </c>
      <c r="M61" s="5">
        <v>45128</v>
      </c>
      <c r="N61" s="2" t="s">
        <v>508</v>
      </c>
      <c r="O61" s="7">
        <v>11840</v>
      </c>
      <c r="P61" s="7">
        <v>23680</v>
      </c>
      <c r="Q61" s="8">
        <v>0</v>
      </c>
      <c r="R61" s="12" t="s">
        <v>510</v>
      </c>
      <c r="S61" t="s">
        <v>511</v>
      </c>
      <c r="T61" s="11">
        <v>45113</v>
      </c>
      <c r="U61" s="11">
        <v>45113</v>
      </c>
    </row>
    <row r="62" spans="1:21" x14ac:dyDescent="0.25">
      <c r="A62">
        <v>2023</v>
      </c>
      <c r="B62" s="11">
        <v>45017</v>
      </c>
      <c r="C62" s="11">
        <v>45107</v>
      </c>
      <c r="D62" t="s">
        <v>61</v>
      </c>
      <c r="E62" s="2">
        <v>147830</v>
      </c>
      <c r="F62" s="2" t="s">
        <v>97</v>
      </c>
      <c r="G62" s="2" t="s">
        <v>205</v>
      </c>
      <c r="H62" s="2" t="s">
        <v>206</v>
      </c>
      <c r="I62" t="s">
        <v>62</v>
      </c>
      <c r="J62" s="2" t="s">
        <v>416</v>
      </c>
      <c r="K62" t="s">
        <v>417</v>
      </c>
      <c r="L62" s="5">
        <v>45075</v>
      </c>
      <c r="M62" s="5">
        <v>45128</v>
      </c>
      <c r="N62" s="2" t="s">
        <v>508</v>
      </c>
      <c r="O62" s="7">
        <v>5920</v>
      </c>
      <c r="P62" s="7">
        <v>11840</v>
      </c>
      <c r="Q62" s="8">
        <v>0</v>
      </c>
      <c r="R62" s="12" t="s">
        <v>510</v>
      </c>
      <c r="S62" t="s">
        <v>511</v>
      </c>
      <c r="T62" s="11">
        <v>45113</v>
      </c>
      <c r="U62" s="11">
        <v>45113</v>
      </c>
    </row>
    <row r="63" spans="1:21" x14ac:dyDescent="0.25">
      <c r="A63">
        <v>2023</v>
      </c>
      <c r="B63" s="11">
        <v>45017</v>
      </c>
      <c r="C63" s="11">
        <v>45107</v>
      </c>
      <c r="D63" t="s">
        <v>61</v>
      </c>
      <c r="E63" s="2">
        <v>147820</v>
      </c>
      <c r="F63" s="2" t="s">
        <v>207</v>
      </c>
      <c r="G63" s="2" t="s">
        <v>208</v>
      </c>
      <c r="H63" s="2" t="s">
        <v>209</v>
      </c>
      <c r="I63" t="s">
        <v>62</v>
      </c>
      <c r="J63" s="2" t="s">
        <v>418</v>
      </c>
      <c r="K63" t="s">
        <v>419</v>
      </c>
      <c r="L63" s="5">
        <v>45075</v>
      </c>
      <c r="M63" s="5">
        <v>45128</v>
      </c>
      <c r="N63" s="2" t="s">
        <v>508</v>
      </c>
      <c r="O63" s="7">
        <v>11840</v>
      </c>
      <c r="P63" s="7">
        <v>23680</v>
      </c>
      <c r="Q63" s="8">
        <v>0</v>
      </c>
      <c r="R63" s="12" t="s">
        <v>510</v>
      </c>
      <c r="S63" t="s">
        <v>511</v>
      </c>
      <c r="T63" s="11">
        <v>45113</v>
      </c>
      <c r="U63" s="11">
        <v>45113</v>
      </c>
    </row>
    <row r="64" spans="1:21" x14ac:dyDescent="0.25">
      <c r="A64">
        <v>2023</v>
      </c>
      <c r="B64" s="11">
        <v>45017</v>
      </c>
      <c r="C64" s="11">
        <v>45107</v>
      </c>
      <c r="D64" t="s">
        <v>61</v>
      </c>
      <c r="E64" s="2">
        <v>147830</v>
      </c>
      <c r="F64" s="2" t="s">
        <v>210</v>
      </c>
      <c r="G64" s="2" t="s">
        <v>211</v>
      </c>
      <c r="H64" s="2" t="s">
        <v>212</v>
      </c>
      <c r="I64" t="s">
        <v>62</v>
      </c>
      <c r="J64" s="2" t="s">
        <v>420</v>
      </c>
      <c r="K64" t="s">
        <v>421</v>
      </c>
      <c r="L64" s="5">
        <v>45075</v>
      </c>
      <c r="M64" s="5">
        <v>45128</v>
      </c>
      <c r="N64" s="2" t="s">
        <v>508</v>
      </c>
      <c r="O64" s="7">
        <v>5920</v>
      </c>
      <c r="P64" s="7">
        <v>11840</v>
      </c>
      <c r="Q64" s="8">
        <v>0</v>
      </c>
      <c r="R64" s="12" t="s">
        <v>510</v>
      </c>
      <c r="S64" t="s">
        <v>511</v>
      </c>
      <c r="T64" s="11">
        <v>45113</v>
      </c>
      <c r="U64" s="11">
        <v>45113</v>
      </c>
    </row>
    <row r="65" spans="1:21" x14ac:dyDescent="0.25">
      <c r="A65">
        <v>2023</v>
      </c>
      <c r="B65" s="11">
        <v>45017</v>
      </c>
      <c r="C65" s="11">
        <v>45107</v>
      </c>
      <c r="D65" t="s">
        <v>61</v>
      </c>
      <c r="E65" s="2">
        <v>147830</v>
      </c>
      <c r="F65" s="2" t="s">
        <v>213</v>
      </c>
      <c r="G65" s="2" t="s">
        <v>214</v>
      </c>
      <c r="H65" s="2" t="s">
        <v>215</v>
      </c>
      <c r="I65" t="s">
        <v>62</v>
      </c>
      <c r="J65" s="2" t="s">
        <v>422</v>
      </c>
      <c r="K65" t="s">
        <v>423</v>
      </c>
      <c r="L65" s="5">
        <v>45075</v>
      </c>
      <c r="M65" s="5">
        <v>45128</v>
      </c>
      <c r="N65" s="2" t="s">
        <v>508</v>
      </c>
      <c r="O65" s="7">
        <v>5920</v>
      </c>
      <c r="P65" s="7">
        <v>11840</v>
      </c>
      <c r="Q65" s="8">
        <v>0</v>
      </c>
      <c r="R65" s="12" t="s">
        <v>510</v>
      </c>
      <c r="S65" t="s">
        <v>511</v>
      </c>
      <c r="T65" s="11">
        <v>45113</v>
      </c>
      <c r="U65" s="11">
        <v>45113</v>
      </c>
    </row>
    <row r="66" spans="1:21" x14ac:dyDescent="0.25">
      <c r="A66">
        <v>2023</v>
      </c>
      <c r="B66" s="11">
        <v>45017</v>
      </c>
      <c r="C66" s="11">
        <v>45107</v>
      </c>
      <c r="D66" t="s">
        <v>61</v>
      </c>
      <c r="E66" s="2">
        <v>147830</v>
      </c>
      <c r="F66" s="2" t="s">
        <v>216</v>
      </c>
      <c r="G66" s="2" t="s">
        <v>217</v>
      </c>
      <c r="H66" s="2" t="s">
        <v>218</v>
      </c>
      <c r="I66" t="s">
        <v>63</v>
      </c>
      <c r="J66" s="2" t="s">
        <v>424</v>
      </c>
      <c r="K66" t="s">
        <v>425</v>
      </c>
      <c r="L66" s="5">
        <v>45075</v>
      </c>
      <c r="M66" s="5">
        <v>45128</v>
      </c>
      <c r="N66" s="2" t="s">
        <v>508</v>
      </c>
      <c r="O66" s="7">
        <v>11840</v>
      </c>
      <c r="P66" s="7">
        <v>23680</v>
      </c>
      <c r="Q66" s="8">
        <v>0</v>
      </c>
      <c r="R66" s="12" t="s">
        <v>510</v>
      </c>
      <c r="S66" t="s">
        <v>511</v>
      </c>
      <c r="T66" s="11">
        <v>45113</v>
      </c>
      <c r="U66" s="11">
        <v>45113</v>
      </c>
    </row>
    <row r="67" spans="1:21" x14ac:dyDescent="0.25">
      <c r="A67">
        <v>2023</v>
      </c>
      <c r="B67" s="11">
        <v>45017</v>
      </c>
      <c r="C67" s="11">
        <v>45107</v>
      </c>
      <c r="D67" t="s">
        <v>61</v>
      </c>
      <c r="E67" s="2">
        <v>147830</v>
      </c>
      <c r="F67" s="2" t="s">
        <v>219</v>
      </c>
      <c r="G67" s="2" t="s">
        <v>220</v>
      </c>
      <c r="H67" s="2" t="s">
        <v>221</v>
      </c>
      <c r="I67" t="s">
        <v>63</v>
      </c>
      <c r="J67" s="2" t="s">
        <v>426</v>
      </c>
      <c r="K67" t="s">
        <v>427</v>
      </c>
      <c r="L67" s="5">
        <v>45075</v>
      </c>
      <c r="M67" s="5">
        <v>45128</v>
      </c>
      <c r="N67" s="2" t="s">
        <v>508</v>
      </c>
      <c r="O67" s="7">
        <v>5280</v>
      </c>
      <c r="P67" s="7">
        <v>10560</v>
      </c>
      <c r="Q67" s="8">
        <v>0</v>
      </c>
      <c r="R67" s="12" t="s">
        <v>510</v>
      </c>
      <c r="S67" t="s">
        <v>511</v>
      </c>
      <c r="T67" s="11">
        <v>45113</v>
      </c>
      <c r="U67" s="11">
        <v>45113</v>
      </c>
    </row>
    <row r="68" spans="1:21" x14ac:dyDescent="0.25">
      <c r="A68">
        <v>2023</v>
      </c>
      <c r="B68" s="11">
        <v>45017</v>
      </c>
      <c r="C68" s="11">
        <v>45107</v>
      </c>
      <c r="D68" t="s">
        <v>61</v>
      </c>
      <c r="E68" s="2">
        <v>147830</v>
      </c>
      <c r="F68" s="2" t="s">
        <v>222</v>
      </c>
      <c r="G68" s="2" t="s">
        <v>223</v>
      </c>
      <c r="H68" s="2" t="s">
        <v>147</v>
      </c>
      <c r="I68" t="s">
        <v>63</v>
      </c>
      <c r="J68" s="2" t="s">
        <v>428</v>
      </c>
      <c r="K68" t="s">
        <v>429</v>
      </c>
      <c r="L68" s="5">
        <v>45075</v>
      </c>
      <c r="M68" s="5">
        <v>45128</v>
      </c>
      <c r="N68" s="2" t="s">
        <v>508</v>
      </c>
      <c r="O68" s="7">
        <v>11840</v>
      </c>
      <c r="P68" s="7">
        <v>23680</v>
      </c>
      <c r="Q68" s="8">
        <v>0</v>
      </c>
      <c r="R68" s="12" t="s">
        <v>510</v>
      </c>
      <c r="S68" t="s">
        <v>511</v>
      </c>
      <c r="T68" s="11">
        <v>45113</v>
      </c>
      <c r="U68" s="11">
        <v>45113</v>
      </c>
    </row>
    <row r="69" spans="1:21" x14ac:dyDescent="0.25">
      <c r="A69">
        <v>2023</v>
      </c>
      <c r="B69" s="11">
        <v>45017</v>
      </c>
      <c r="C69" s="11">
        <v>45107</v>
      </c>
      <c r="D69" t="s">
        <v>61</v>
      </c>
      <c r="E69" s="2">
        <v>147810</v>
      </c>
      <c r="F69" s="2" t="s">
        <v>224</v>
      </c>
      <c r="G69" s="2" t="s">
        <v>186</v>
      </c>
      <c r="H69" s="2" t="s">
        <v>225</v>
      </c>
      <c r="I69" t="s">
        <v>63</v>
      </c>
      <c r="J69" s="2" t="s">
        <v>430</v>
      </c>
      <c r="K69" t="s">
        <v>431</v>
      </c>
      <c r="L69" s="5">
        <v>45075</v>
      </c>
      <c r="M69" s="5">
        <v>45128</v>
      </c>
      <c r="N69" s="2" t="s">
        <v>506</v>
      </c>
      <c r="O69" s="7">
        <v>5280</v>
      </c>
      <c r="P69" s="7">
        <v>10560</v>
      </c>
      <c r="Q69" s="8">
        <v>0</v>
      </c>
      <c r="R69" s="12" t="s">
        <v>510</v>
      </c>
      <c r="S69" t="s">
        <v>511</v>
      </c>
      <c r="T69" s="11">
        <v>45113</v>
      </c>
      <c r="U69" s="11">
        <v>45113</v>
      </c>
    </row>
    <row r="70" spans="1:21" x14ac:dyDescent="0.25">
      <c r="A70">
        <v>2023</v>
      </c>
      <c r="B70" s="11">
        <v>45017</v>
      </c>
      <c r="C70" s="11">
        <v>45107</v>
      </c>
      <c r="D70" t="s">
        <v>61</v>
      </c>
      <c r="E70" s="2">
        <v>147810</v>
      </c>
      <c r="F70" s="2" t="s">
        <v>226</v>
      </c>
      <c r="G70" s="2" t="s">
        <v>183</v>
      </c>
      <c r="H70" s="2" t="s">
        <v>227</v>
      </c>
      <c r="I70" t="s">
        <v>62</v>
      </c>
      <c r="J70" s="2" t="s">
        <v>432</v>
      </c>
      <c r="K70" t="s">
        <v>433</v>
      </c>
      <c r="L70" s="5">
        <v>45075</v>
      </c>
      <c r="M70" s="5">
        <v>45128</v>
      </c>
      <c r="N70" s="2" t="s">
        <v>506</v>
      </c>
      <c r="O70" s="7">
        <v>7440</v>
      </c>
      <c r="P70" s="7">
        <v>14880</v>
      </c>
      <c r="Q70" s="8">
        <v>0</v>
      </c>
      <c r="R70" s="12" t="s">
        <v>510</v>
      </c>
      <c r="S70" t="s">
        <v>511</v>
      </c>
      <c r="T70" s="11">
        <v>45113</v>
      </c>
      <c r="U70" s="11">
        <v>45113</v>
      </c>
    </row>
    <row r="71" spans="1:21" x14ac:dyDescent="0.25">
      <c r="A71">
        <v>2023</v>
      </c>
      <c r="B71" s="11">
        <v>45017</v>
      </c>
      <c r="C71" s="11">
        <v>45107</v>
      </c>
      <c r="D71" t="s">
        <v>61</v>
      </c>
      <c r="E71" s="2">
        <v>147810</v>
      </c>
      <c r="F71" s="2" t="s">
        <v>228</v>
      </c>
      <c r="G71" s="2" t="s">
        <v>229</v>
      </c>
      <c r="H71" s="2" t="s">
        <v>230</v>
      </c>
      <c r="I71" t="s">
        <v>62</v>
      </c>
      <c r="J71" s="2" t="s">
        <v>434</v>
      </c>
      <c r="K71" t="s">
        <v>435</v>
      </c>
      <c r="L71" s="5">
        <v>45075</v>
      </c>
      <c r="M71" s="5">
        <v>45128</v>
      </c>
      <c r="N71" s="2" t="s">
        <v>506</v>
      </c>
      <c r="O71" s="7">
        <v>7440</v>
      </c>
      <c r="P71" s="7">
        <v>14880</v>
      </c>
      <c r="Q71" s="8">
        <v>0</v>
      </c>
      <c r="R71" s="12" t="s">
        <v>510</v>
      </c>
      <c r="S71" t="s">
        <v>511</v>
      </c>
      <c r="T71" s="11">
        <v>45113</v>
      </c>
      <c r="U71" s="11">
        <v>45113</v>
      </c>
    </row>
    <row r="72" spans="1:21" x14ac:dyDescent="0.25">
      <c r="A72">
        <v>2023</v>
      </c>
      <c r="B72" s="11">
        <v>45017</v>
      </c>
      <c r="C72" s="11">
        <v>45107</v>
      </c>
      <c r="D72" t="s">
        <v>61</v>
      </c>
      <c r="E72" s="2">
        <v>147810</v>
      </c>
      <c r="F72" s="2" t="s">
        <v>231</v>
      </c>
      <c r="G72" s="2" t="s">
        <v>232</v>
      </c>
      <c r="H72" s="2" t="s">
        <v>98</v>
      </c>
      <c r="I72" t="s">
        <v>62</v>
      </c>
      <c r="J72" s="2" t="s">
        <v>436</v>
      </c>
      <c r="K72" t="s">
        <v>437</v>
      </c>
      <c r="L72" s="5">
        <v>45075</v>
      </c>
      <c r="M72" s="5">
        <v>45128</v>
      </c>
      <c r="N72" s="2" t="s">
        <v>506</v>
      </c>
      <c r="O72" s="7">
        <v>7440</v>
      </c>
      <c r="P72" s="7">
        <v>14880</v>
      </c>
      <c r="Q72" s="8">
        <v>0</v>
      </c>
      <c r="R72" s="12" t="s">
        <v>510</v>
      </c>
      <c r="S72" t="s">
        <v>511</v>
      </c>
      <c r="T72" s="11">
        <v>45113</v>
      </c>
      <c r="U72" s="11">
        <v>45113</v>
      </c>
    </row>
    <row r="73" spans="1:21" x14ac:dyDescent="0.25">
      <c r="A73">
        <v>2023</v>
      </c>
      <c r="B73" s="11">
        <v>45017</v>
      </c>
      <c r="C73" s="11">
        <v>45107</v>
      </c>
      <c r="D73" t="s">
        <v>61</v>
      </c>
      <c r="E73" s="2">
        <v>147810</v>
      </c>
      <c r="F73" s="2" t="s">
        <v>233</v>
      </c>
      <c r="G73" s="2" t="s">
        <v>86</v>
      </c>
      <c r="H73" s="2" t="s">
        <v>132</v>
      </c>
      <c r="I73" t="s">
        <v>62</v>
      </c>
      <c r="J73" s="2" t="s">
        <v>438</v>
      </c>
      <c r="K73" t="s">
        <v>439</v>
      </c>
      <c r="L73" s="5">
        <v>45075</v>
      </c>
      <c r="M73" s="5">
        <v>45128</v>
      </c>
      <c r="N73" s="2" t="s">
        <v>506</v>
      </c>
      <c r="O73" s="7">
        <v>4960</v>
      </c>
      <c r="P73" s="7">
        <v>9920</v>
      </c>
      <c r="Q73" s="8">
        <v>0</v>
      </c>
      <c r="R73" s="12" t="s">
        <v>510</v>
      </c>
      <c r="S73" t="s">
        <v>511</v>
      </c>
      <c r="T73" s="11">
        <v>45113</v>
      </c>
      <c r="U73" s="11">
        <v>45113</v>
      </c>
    </row>
    <row r="74" spans="1:21" x14ac:dyDescent="0.25">
      <c r="A74">
        <v>2023</v>
      </c>
      <c r="B74" s="11">
        <v>45017</v>
      </c>
      <c r="C74" s="11">
        <v>45107</v>
      </c>
      <c r="D74" t="s">
        <v>61</v>
      </c>
      <c r="E74" s="2">
        <v>147810</v>
      </c>
      <c r="F74" s="2" t="s">
        <v>234</v>
      </c>
      <c r="G74" s="2" t="s">
        <v>235</v>
      </c>
      <c r="H74" s="2" t="s">
        <v>208</v>
      </c>
      <c r="I74" t="s">
        <v>62</v>
      </c>
      <c r="J74" s="2" t="s">
        <v>440</v>
      </c>
      <c r="K74" t="s">
        <v>441</v>
      </c>
      <c r="L74" s="5">
        <v>45075</v>
      </c>
      <c r="M74" s="5">
        <v>45128</v>
      </c>
      <c r="N74" s="2" t="s">
        <v>506</v>
      </c>
      <c r="O74" s="7">
        <v>7920</v>
      </c>
      <c r="P74" s="7">
        <v>15840</v>
      </c>
      <c r="Q74" s="8">
        <v>0</v>
      </c>
      <c r="R74" s="12" t="s">
        <v>510</v>
      </c>
      <c r="S74" t="s">
        <v>511</v>
      </c>
      <c r="T74" s="11">
        <v>45113</v>
      </c>
      <c r="U74" s="11">
        <v>45113</v>
      </c>
    </row>
    <row r="75" spans="1:21" x14ac:dyDescent="0.25">
      <c r="A75">
        <v>2023</v>
      </c>
      <c r="B75" s="11">
        <v>45017</v>
      </c>
      <c r="C75" s="11">
        <v>45107</v>
      </c>
      <c r="D75" t="s">
        <v>61</v>
      </c>
      <c r="E75" s="2">
        <v>147810</v>
      </c>
      <c r="F75" s="2" t="s">
        <v>236</v>
      </c>
      <c r="G75" s="2" t="s">
        <v>171</v>
      </c>
      <c r="H75" s="2" t="s">
        <v>237</v>
      </c>
      <c r="I75" t="s">
        <v>62</v>
      </c>
      <c r="J75" s="2" t="s">
        <v>442</v>
      </c>
      <c r="K75" t="s">
        <v>443</v>
      </c>
      <c r="L75" s="5">
        <v>45075</v>
      </c>
      <c r="M75" s="5">
        <v>45128</v>
      </c>
      <c r="N75" s="2" t="s">
        <v>506</v>
      </c>
      <c r="O75" s="7">
        <v>9920</v>
      </c>
      <c r="P75" s="7">
        <v>19840</v>
      </c>
      <c r="Q75" s="8">
        <v>0</v>
      </c>
      <c r="R75" s="12" t="s">
        <v>510</v>
      </c>
      <c r="S75" t="s">
        <v>511</v>
      </c>
      <c r="T75" s="11">
        <v>45113</v>
      </c>
      <c r="U75" s="11">
        <v>45113</v>
      </c>
    </row>
    <row r="76" spans="1:21" x14ac:dyDescent="0.25">
      <c r="A76">
        <v>2023</v>
      </c>
      <c r="B76" s="11">
        <v>45017</v>
      </c>
      <c r="C76" s="11">
        <v>45107</v>
      </c>
      <c r="D76" t="s">
        <v>61</v>
      </c>
      <c r="E76" s="2">
        <v>147810</v>
      </c>
      <c r="F76" s="2" t="s">
        <v>238</v>
      </c>
      <c r="G76" s="2" t="s">
        <v>239</v>
      </c>
      <c r="H76" s="2" t="s">
        <v>240</v>
      </c>
      <c r="I76" t="s">
        <v>62</v>
      </c>
      <c r="J76" s="2" t="s">
        <v>444</v>
      </c>
      <c r="K76" t="s">
        <v>445</v>
      </c>
      <c r="L76" s="5">
        <v>45075</v>
      </c>
      <c r="M76" s="5">
        <v>45128</v>
      </c>
      <c r="N76" s="2" t="s">
        <v>506</v>
      </c>
      <c r="O76" s="7">
        <v>10560</v>
      </c>
      <c r="P76" s="7">
        <v>21120</v>
      </c>
      <c r="Q76" s="8">
        <v>0</v>
      </c>
      <c r="R76" s="12" t="s">
        <v>510</v>
      </c>
      <c r="S76" t="s">
        <v>511</v>
      </c>
      <c r="T76" s="11">
        <v>45113</v>
      </c>
      <c r="U76" s="11">
        <v>45113</v>
      </c>
    </row>
    <row r="77" spans="1:21" x14ac:dyDescent="0.25">
      <c r="A77">
        <v>2023</v>
      </c>
      <c r="B77" s="11">
        <v>45017</v>
      </c>
      <c r="C77" s="11">
        <v>45107</v>
      </c>
      <c r="D77" t="s">
        <v>61</v>
      </c>
      <c r="E77" s="2">
        <v>147810</v>
      </c>
      <c r="F77" s="2" t="s">
        <v>241</v>
      </c>
      <c r="G77" s="2" t="s">
        <v>123</v>
      </c>
      <c r="H77" s="2" t="s">
        <v>86</v>
      </c>
      <c r="I77" t="s">
        <v>63</v>
      </c>
      <c r="J77" s="2" t="s">
        <v>446</v>
      </c>
      <c r="K77" t="s">
        <v>447</v>
      </c>
      <c r="L77" s="5">
        <v>45075</v>
      </c>
      <c r="M77" s="5">
        <v>45128</v>
      </c>
      <c r="N77" s="2" t="s">
        <v>506</v>
      </c>
      <c r="O77" s="7">
        <v>7440</v>
      </c>
      <c r="P77" s="7">
        <v>14880</v>
      </c>
      <c r="Q77" s="8">
        <v>0</v>
      </c>
      <c r="R77" s="12" t="s">
        <v>510</v>
      </c>
      <c r="S77" t="s">
        <v>511</v>
      </c>
      <c r="T77" s="11">
        <v>45113</v>
      </c>
      <c r="U77" s="11">
        <v>45113</v>
      </c>
    </row>
    <row r="78" spans="1:21" x14ac:dyDescent="0.25">
      <c r="A78">
        <v>2023</v>
      </c>
      <c r="B78" s="11">
        <v>45017</v>
      </c>
      <c r="C78" s="11">
        <v>45107</v>
      </c>
      <c r="D78" t="s">
        <v>61</v>
      </c>
      <c r="E78" s="2">
        <v>147810</v>
      </c>
      <c r="F78" s="2" t="s">
        <v>242</v>
      </c>
      <c r="G78" s="2" t="s">
        <v>243</v>
      </c>
      <c r="H78" s="2" t="s">
        <v>143</v>
      </c>
      <c r="I78" t="s">
        <v>62</v>
      </c>
      <c r="J78" s="2" t="s">
        <v>448</v>
      </c>
      <c r="K78" t="s">
        <v>449</v>
      </c>
      <c r="L78" s="5">
        <v>45075</v>
      </c>
      <c r="M78" s="5">
        <v>45128</v>
      </c>
      <c r="N78" s="2" t="s">
        <v>506</v>
      </c>
      <c r="O78" s="7">
        <v>2480</v>
      </c>
      <c r="P78" s="7">
        <v>4960</v>
      </c>
      <c r="Q78" s="8">
        <v>0</v>
      </c>
      <c r="R78" s="12" t="s">
        <v>510</v>
      </c>
      <c r="S78" t="s">
        <v>511</v>
      </c>
      <c r="T78" s="11">
        <v>45113</v>
      </c>
      <c r="U78" s="11">
        <v>45113</v>
      </c>
    </row>
    <row r="79" spans="1:21" x14ac:dyDescent="0.25">
      <c r="A79">
        <v>2023</v>
      </c>
      <c r="B79" s="11">
        <v>45017</v>
      </c>
      <c r="C79" s="11">
        <v>45107</v>
      </c>
      <c r="D79" t="s">
        <v>61</v>
      </c>
      <c r="E79" s="2">
        <v>147810</v>
      </c>
      <c r="F79" s="2" t="s">
        <v>244</v>
      </c>
      <c r="G79" s="2" t="s">
        <v>245</v>
      </c>
      <c r="H79" s="2" t="s">
        <v>246</v>
      </c>
      <c r="I79" t="s">
        <v>62</v>
      </c>
      <c r="J79" s="2" t="s">
        <v>450</v>
      </c>
      <c r="K79" t="s">
        <v>451</v>
      </c>
      <c r="L79" s="5">
        <v>45075</v>
      </c>
      <c r="M79" s="5">
        <v>45128</v>
      </c>
      <c r="N79" s="2" t="s">
        <v>506</v>
      </c>
      <c r="O79" s="7">
        <v>4960</v>
      </c>
      <c r="P79" s="7">
        <v>9920</v>
      </c>
      <c r="Q79" s="8">
        <v>0</v>
      </c>
      <c r="R79" s="12" t="s">
        <v>510</v>
      </c>
      <c r="S79" t="s">
        <v>511</v>
      </c>
      <c r="T79" s="11">
        <v>45113</v>
      </c>
      <c r="U79" s="11">
        <v>45113</v>
      </c>
    </row>
    <row r="80" spans="1:21" x14ac:dyDescent="0.25">
      <c r="A80">
        <v>2023</v>
      </c>
      <c r="B80" s="11">
        <v>45017</v>
      </c>
      <c r="C80" s="11">
        <v>45107</v>
      </c>
      <c r="D80" t="s">
        <v>61</v>
      </c>
      <c r="E80" s="2">
        <v>147810</v>
      </c>
      <c r="F80" s="2" t="s">
        <v>247</v>
      </c>
      <c r="G80" s="2" t="s">
        <v>149</v>
      </c>
      <c r="H80" s="2" t="s">
        <v>248</v>
      </c>
      <c r="I80" t="s">
        <v>62</v>
      </c>
      <c r="J80" s="2" t="s">
        <v>452</v>
      </c>
      <c r="K80" t="s">
        <v>453</v>
      </c>
      <c r="L80" s="5">
        <v>45075</v>
      </c>
      <c r="M80" s="5">
        <v>45128</v>
      </c>
      <c r="N80" s="2" t="s">
        <v>506</v>
      </c>
      <c r="O80" s="7">
        <v>5280</v>
      </c>
      <c r="P80" s="7">
        <v>10560</v>
      </c>
      <c r="Q80" s="8">
        <v>0</v>
      </c>
      <c r="R80" s="12" t="s">
        <v>510</v>
      </c>
      <c r="S80" t="s">
        <v>511</v>
      </c>
      <c r="T80" s="11">
        <v>45113</v>
      </c>
      <c r="U80" s="11">
        <v>45113</v>
      </c>
    </row>
    <row r="81" spans="1:21" x14ac:dyDescent="0.25">
      <c r="A81">
        <v>2023</v>
      </c>
      <c r="B81" s="11">
        <v>45017</v>
      </c>
      <c r="C81" s="11">
        <v>45107</v>
      </c>
      <c r="D81" t="s">
        <v>61</v>
      </c>
      <c r="E81" s="2">
        <v>147830</v>
      </c>
      <c r="F81" s="2" t="s">
        <v>249</v>
      </c>
      <c r="G81" s="2" t="s">
        <v>250</v>
      </c>
      <c r="H81" s="2" t="s">
        <v>251</v>
      </c>
      <c r="I81" t="s">
        <v>63</v>
      </c>
      <c r="J81" s="2" t="s">
        <v>454</v>
      </c>
      <c r="K81" t="s">
        <v>455</v>
      </c>
      <c r="L81" s="5">
        <v>45075</v>
      </c>
      <c r="M81" s="5">
        <v>45128</v>
      </c>
      <c r="N81" s="2" t="s">
        <v>508</v>
      </c>
      <c r="O81" s="7">
        <v>8160</v>
      </c>
      <c r="P81" s="7">
        <v>16320</v>
      </c>
      <c r="Q81" s="8">
        <v>0</v>
      </c>
      <c r="R81" s="12" t="s">
        <v>510</v>
      </c>
      <c r="S81" t="s">
        <v>511</v>
      </c>
      <c r="T81" s="11">
        <v>45113</v>
      </c>
      <c r="U81" s="11">
        <v>45113</v>
      </c>
    </row>
    <row r="82" spans="1:21" x14ac:dyDescent="0.25">
      <c r="A82">
        <v>2023</v>
      </c>
      <c r="B82" s="11">
        <v>45017</v>
      </c>
      <c r="C82" s="11">
        <v>45107</v>
      </c>
      <c r="D82" t="s">
        <v>61</v>
      </c>
      <c r="E82" s="2">
        <v>147810</v>
      </c>
      <c r="F82" s="2" t="s">
        <v>252</v>
      </c>
      <c r="G82" s="2" t="s">
        <v>253</v>
      </c>
      <c r="H82" s="2" t="s">
        <v>158</v>
      </c>
      <c r="I82" t="s">
        <v>63</v>
      </c>
      <c r="J82" s="2" t="s">
        <v>456</v>
      </c>
      <c r="K82" t="s">
        <v>457</v>
      </c>
      <c r="L82" s="5">
        <v>45075</v>
      </c>
      <c r="M82" s="5">
        <v>45128</v>
      </c>
      <c r="N82" s="2" t="s">
        <v>506</v>
      </c>
      <c r="O82" s="7">
        <v>10560</v>
      </c>
      <c r="P82" s="7">
        <v>21120</v>
      </c>
      <c r="Q82" s="8">
        <v>0</v>
      </c>
      <c r="R82" s="12" t="s">
        <v>510</v>
      </c>
      <c r="S82" t="s">
        <v>511</v>
      </c>
      <c r="T82" s="11">
        <v>45113</v>
      </c>
      <c r="U82" s="11">
        <v>45113</v>
      </c>
    </row>
    <row r="83" spans="1:21" x14ac:dyDescent="0.25">
      <c r="A83">
        <v>2023</v>
      </c>
      <c r="B83" s="11">
        <v>45017</v>
      </c>
      <c r="C83" s="11">
        <v>45107</v>
      </c>
      <c r="D83" t="s">
        <v>61</v>
      </c>
      <c r="E83" s="2">
        <v>146640</v>
      </c>
      <c r="F83" s="2" t="s">
        <v>254</v>
      </c>
      <c r="G83" s="2" t="s">
        <v>183</v>
      </c>
      <c r="H83" s="2" t="s">
        <v>255</v>
      </c>
      <c r="I83" t="s">
        <v>62</v>
      </c>
      <c r="J83" s="2" t="s">
        <v>458</v>
      </c>
      <c r="K83" t="s">
        <v>459</v>
      </c>
      <c r="L83" s="5">
        <v>45034</v>
      </c>
      <c r="M83" s="5">
        <v>45065</v>
      </c>
      <c r="N83" s="2" t="s">
        <v>508</v>
      </c>
      <c r="O83" s="7">
        <v>2640</v>
      </c>
      <c r="P83" s="7">
        <v>3960</v>
      </c>
      <c r="Q83" s="8">
        <v>0</v>
      </c>
      <c r="R83" s="12" t="s">
        <v>510</v>
      </c>
      <c r="S83" t="s">
        <v>511</v>
      </c>
      <c r="T83" s="11">
        <v>45113</v>
      </c>
      <c r="U83" s="11">
        <v>45113</v>
      </c>
    </row>
    <row r="84" spans="1:21" x14ac:dyDescent="0.25">
      <c r="A84">
        <v>2023</v>
      </c>
      <c r="B84" s="11">
        <v>45017</v>
      </c>
      <c r="C84" s="11">
        <v>45107</v>
      </c>
      <c r="D84" t="s">
        <v>61</v>
      </c>
      <c r="E84" s="2">
        <v>146630</v>
      </c>
      <c r="F84" s="2" t="s">
        <v>256</v>
      </c>
      <c r="G84" s="2" t="s">
        <v>257</v>
      </c>
      <c r="H84" s="2" t="s">
        <v>135</v>
      </c>
      <c r="I84" t="s">
        <v>63</v>
      </c>
      <c r="J84" s="2" t="s">
        <v>460</v>
      </c>
      <c r="K84" t="s">
        <v>461</v>
      </c>
      <c r="L84" s="5">
        <v>45075</v>
      </c>
      <c r="M84" s="5">
        <v>45128</v>
      </c>
      <c r="N84" s="2" t="s">
        <v>508</v>
      </c>
      <c r="O84" s="7">
        <v>10560</v>
      </c>
      <c r="P84" s="7">
        <v>21120</v>
      </c>
      <c r="Q84" s="8">
        <v>0</v>
      </c>
      <c r="R84" s="12" t="s">
        <v>510</v>
      </c>
      <c r="S84" t="s">
        <v>511</v>
      </c>
      <c r="T84" s="11">
        <v>45113</v>
      </c>
      <c r="U84" s="11">
        <v>45113</v>
      </c>
    </row>
    <row r="85" spans="1:21" x14ac:dyDescent="0.25">
      <c r="A85">
        <v>2023</v>
      </c>
      <c r="B85" s="11">
        <v>45017</v>
      </c>
      <c r="C85" s="11">
        <v>45107</v>
      </c>
      <c r="D85" t="s">
        <v>61</v>
      </c>
      <c r="E85" s="2">
        <v>146630</v>
      </c>
      <c r="F85" s="2" t="s">
        <v>97</v>
      </c>
      <c r="G85" s="2" t="s">
        <v>258</v>
      </c>
      <c r="H85" s="2" t="s">
        <v>259</v>
      </c>
      <c r="I85" t="s">
        <v>62</v>
      </c>
      <c r="J85" s="2" t="s">
        <v>462</v>
      </c>
      <c r="K85" t="s">
        <v>463</v>
      </c>
      <c r="L85" s="5">
        <v>45075</v>
      </c>
      <c r="M85" s="5">
        <v>45128</v>
      </c>
      <c r="N85" s="2" t="s">
        <v>508</v>
      </c>
      <c r="O85" s="7">
        <v>5920</v>
      </c>
      <c r="P85" s="7">
        <v>11840</v>
      </c>
      <c r="Q85" s="8">
        <v>0</v>
      </c>
      <c r="R85" s="12" t="s">
        <v>510</v>
      </c>
      <c r="S85" t="s">
        <v>511</v>
      </c>
      <c r="T85" s="11">
        <v>45113</v>
      </c>
      <c r="U85" s="11">
        <v>45113</v>
      </c>
    </row>
    <row r="86" spans="1:21" x14ac:dyDescent="0.25">
      <c r="A86">
        <v>2023</v>
      </c>
      <c r="B86" s="11">
        <v>45017</v>
      </c>
      <c r="C86" s="11">
        <v>45107</v>
      </c>
      <c r="D86" t="s">
        <v>61</v>
      </c>
      <c r="E86" s="2">
        <v>146630</v>
      </c>
      <c r="F86" s="2" t="s">
        <v>260</v>
      </c>
      <c r="G86" s="2" t="s">
        <v>261</v>
      </c>
      <c r="H86" s="2" t="s">
        <v>221</v>
      </c>
      <c r="I86" t="s">
        <v>62</v>
      </c>
      <c r="J86" s="2" t="s">
        <v>464</v>
      </c>
      <c r="K86" t="s">
        <v>465</v>
      </c>
      <c r="L86" s="5">
        <v>45075</v>
      </c>
      <c r="M86" s="5">
        <v>45128</v>
      </c>
      <c r="N86" s="2" t="s">
        <v>508</v>
      </c>
      <c r="O86" s="7">
        <v>10560</v>
      </c>
      <c r="P86" s="7">
        <v>21120</v>
      </c>
      <c r="Q86" s="8">
        <v>0</v>
      </c>
      <c r="R86" s="12" t="s">
        <v>510</v>
      </c>
      <c r="S86" t="s">
        <v>511</v>
      </c>
      <c r="T86" s="11">
        <v>45113</v>
      </c>
      <c r="U86" s="11">
        <v>45113</v>
      </c>
    </row>
    <row r="87" spans="1:21" x14ac:dyDescent="0.25">
      <c r="A87">
        <v>2023</v>
      </c>
      <c r="B87" s="11">
        <v>45017</v>
      </c>
      <c r="C87" s="11">
        <v>45107</v>
      </c>
      <c r="D87" t="s">
        <v>61</v>
      </c>
      <c r="E87" s="2">
        <v>146630</v>
      </c>
      <c r="F87" s="2" t="s">
        <v>262</v>
      </c>
      <c r="G87" s="2" t="s">
        <v>183</v>
      </c>
      <c r="H87" s="2" t="s">
        <v>263</v>
      </c>
      <c r="I87" t="s">
        <v>62</v>
      </c>
      <c r="J87" s="2" t="s">
        <v>466</v>
      </c>
      <c r="K87" t="s">
        <v>467</v>
      </c>
      <c r="L87" s="5">
        <v>45075</v>
      </c>
      <c r="M87" s="5">
        <v>45128</v>
      </c>
      <c r="N87" s="2" t="s">
        <v>508</v>
      </c>
      <c r="O87" s="7">
        <v>5280</v>
      </c>
      <c r="P87" s="7">
        <v>10560</v>
      </c>
      <c r="Q87" s="8">
        <v>0</v>
      </c>
      <c r="R87" s="12" t="s">
        <v>510</v>
      </c>
      <c r="S87" t="s">
        <v>511</v>
      </c>
      <c r="T87" s="11">
        <v>45113</v>
      </c>
      <c r="U87" s="11">
        <v>45113</v>
      </c>
    </row>
    <row r="88" spans="1:21" x14ac:dyDescent="0.25">
      <c r="A88">
        <v>2023</v>
      </c>
      <c r="B88" s="11">
        <v>45017</v>
      </c>
      <c r="C88" s="11">
        <v>45107</v>
      </c>
      <c r="D88" t="s">
        <v>61</v>
      </c>
      <c r="E88" s="2">
        <v>146630</v>
      </c>
      <c r="F88" s="2" t="s">
        <v>264</v>
      </c>
      <c r="G88" s="2" t="s">
        <v>265</v>
      </c>
      <c r="H88" s="2" t="s">
        <v>266</v>
      </c>
      <c r="I88" t="s">
        <v>62</v>
      </c>
      <c r="J88" s="2" t="s">
        <v>468</v>
      </c>
      <c r="K88" t="s">
        <v>469</v>
      </c>
      <c r="L88" s="5">
        <v>45075</v>
      </c>
      <c r="M88" s="5">
        <v>45128</v>
      </c>
      <c r="N88" s="2" t="s">
        <v>508</v>
      </c>
      <c r="O88" s="7">
        <v>2960</v>
      </c>
      <c r="P88" s="7">
        <v>5920</v>
      </c>
      <c r="Q88" s="8">
        <v>0</v>
      </c>
      <c r="R88" s="12" t="s">
        <v>510</v>
      </c>
      <c r="S88" t="s">
        <v>511</v>
      </c>
      <c r="T88" s="11">
        <v>45113</v>
      </c>
      <c r="U88" s="11">
        <v>45113</v>
      </c>
    </row>
    <row r="89" spans="1:21" x14ac:dyDescent="0.25">
      <c r="A89">
        <v>2023</v>
      </c>
      <c r="B89" s="11">
        <v>45017</v>
      </c>
      <c r="C89" s="11">
        <v>45107</v>
      </c>
      <c r="D89" t="s">
        <v>61</v>
      </c>
      <c r="E89" s="2">
        <v>146630</v>
      </c>
      <c r="F89" s="2" t="s">
        <v>267</v>
      </c>
      <c r="G89" s="2" t="s">
        <v>268</v>
      </c>
      <c r="H89" s="2" t="s">
        <v>269</v>
      </c>
      <c r="I89" t="s">
        <v>63</v>
      </c>
      <c r="J89" s="2" t="s">
        <v>470</v>
      </c>
      <c r="K89" t="s">
        <v>471</v>
      </c>
      <c r="L89" s="5">
        <v>45075</v>
      </c>
      <c r="M89" s="5">
        <v>45128</v>
      </c>
      <c r="N89" s="2" t="s">
        <v>508</v>
      </c>
      <c r="O89" s="7">
        <v>8160</v>
      </c>
      <c r="P89" s="7">
        <v>16320</v>
      </c>
      <c r="Q89" s="8">
        <v>0</v>
      </c>
      <c r="R89" s="12" t="s">
        <v>510</v>
      </c>
      <c r="S89" t="s">
        <v>511</v>
      </c>
      <c r="T89" s="11">
        <v>45113</v>
      </c>
      <c r="U89" s="11">
        <v>45113</v>
      </c>
    </row>
    <row r="90" spans="1:21" x14ac:dyDescent="0.25">
      <c r="A90">
        <v>2023</v>
      </c>
      <c r="B90" s="11">
        <v>45017</v>
      </c>
      <c r="C90" s="11">
        <v>45107</v>
      </c>
      <c r="D90" t="s">
        <v>61</v>
      </c>
      <c r="E90" s="2">
        <v>146630</v>
      </c>
      <c r="F90" s="2" t="s">
        <v>270</v>
      </c>
      <c r="G90" s="2" t="s">
        <v>271</v>
      </c>
      <c r="H90" s="2" t="s">
        <v>272</v>
      </c>
      <c r="I90" t="s">
        <v>63</v>
      </c>
      <c r="J90" s="2" t="s">
        <v>472</v>
      </c>
      <c r="K90" t="s">
        <v>473</v>
      </c>
      <c r="L90" s="5">
        <v>45075</v>
      </c>
      <c r="M90" s="5">
        <v>45128</v>
      </c>
      <c r="N90" s="2" t="s">
        <v>509</v>
      </c>
      <c r="O90" s="7">
        <v>5920</v>
      </c>
      <c r="P90" s="7">
        <v>11840</v>
      </c>
      <c r="Q90" s="8">
        <v>0</v>
      </c>
      <c r="R90" s="12" t="s">
        <v>510</v>
      </c>
      <c r="S90" t="s">
        <v>511</v>
      </c>
      <c r="T90" s="11">
        <v>45113</v>
      </c>
      <c r="U90" s="11">
        <v>45113</v>
      </c>
    </row>
    <row r="91" spans="1:21" x14ac:dyDescent="0.25">
      <c r="A91">
        <v>2023</v>
      </c>
      <c r="B91" s="11">
        <v>45017</v>
      </c>
      <c r="C91" s="11">
        <v>45107</v>
      </c>
      <c r="D91" t="s">
        <v>61</v>
      </c>
      <c r="E91" s="2">
        <v>146630</v>
      </c>
      <c r="F91" s="2" t="s">
        <v>273</v>
      </c>
      <c r="G91" s="2" t="s">
        <v>274</v>
      </c>
      <c r="H91" s="2" t="s">
        <v>108</v>
      </c>
      <c r="I91" t="s">
        <v>62</v>
      </c>
      <c r="J91" s="2" t="s">
        <v>474</v>
      </c>
      <c r="K91" t="s">
        <v>475</v>
      </c>
      <c r="L91" s="5">
        <v>45075</v>
      </c>
      <c r="M91" s="5">
        <v>45128</v>
      </c>
      <c r="N91" s="2" t="s">
        <v>508</v>
      </c>
      <c r="O91" s="7">
        <v>10560</v>
      </c>
      <c r="P91" s="7">
        <v>21120</v>
      </c>
      <c r="Q91" s="8">
        <v>0</v>
      </c>
      <c r="R91" s="12" t="s">
        <v>510</v>
      </c>
      <c r="S91" t="s">
        <v>511</v>
      </c>
      <c r="T91" s="11">
        <v>45113</v>
      </c>
      <c r="U91" s="11">
        <v>45113</v>
      </c>
    </row>
    <row r="92" spans="1:21" x14ac:dyDescent="0.25">
      <c r="A92">
        <v>2023</v>
      </c>
      <c r="B92" s="11">
        <v>45017</v>
      </c>
      <c r="C92" s="11">
        <v>45107</v>
      </c>
      <c r="D92" t="s">
        <v>61</v>
      </c>
      <c r="E92" s="2">
        <v>146640</v>
      </c>
      <c r="F92" s="2" t="s">
        <v>275</v>
      </c>
      <c r="G92" s="2" t="s">
        <v>149</v>
      </c>
      <c r="H92" s="2" t="s">
        <v>135</v>
      </c>
      <c r="I92" t="s">
        <v>63</v>
      </c>
      <c r="J92" s="2" t="s">
        <v>476</v>
      </c>
      <c r="K92" t="s">
        <v>477</v>
      </c>
      <c r="L92" s="5">
        <v>45075</v>
      </c>
      <c r="M92" s="5">
        <v>45128</v>
      </c>
      <c r="N92" s="2" t="s">
        <v>508</v>
      </c>
      <c r="O92" s="7">
        <v>4080</v>
      </c>
      <c r="P92" s="7">
        <v>8160</v>
      </c>
      <c r="Q92" s="8">
        <v>0</v>
      </c>
      <c r="R92" s="12" t="s">
        <v>510</v>
      </c>
      <c r="S92" t="s">
        <v>511</v>
      </c>
      <c r="T92" s="11">
        <v>45113</v>
      </c>
      <c r="U92" s="11">
        <v>45113</v>
      </c>
    </row>
    <row r="93" spans="1:21" x14ac:dyDescent="0.25">
      <c r="A93">
        <v>2023</v>
      </c>
      <c r="B93" s="11">
        <v>45017</v>
      </c>
      <c r="C93" s="11">
        <v>45107</v>
      </c>
      <c r="D93" t="s">
        <v>61</v>
      </c>
      <c r="E93" s="2">
        <v>146640</v>
      </c>
      <c r="F93" s="2" t="s">
        <v>276</v>
      </c>
      <c r="G93" s="2" t="s">
        <v>277</v>
      </c>
      <c r="H93" s="2" t="s">
        <v>278</v>
      </c>
      <c r="I93" t="s">
        <v>62</v>
      </c>
      <c r="J93" s="2" t="s">
        <v>478</v>
      </c>
      <c r="K93" t="s">
        <v>479</v>
      </c>
      <c r="L93" s="5">
        <v>45075</v>
      </c>
      <c r="M93" s="5">
        <v>45128</v>
      </c>
      <c r="N93" s="2" t="s">
        <v>508</v>
      </c>
      <c r="O93" s="7">
        <v>11840</v>
      </c>
      <c r="P93" s="7">
        <v>23680</v>
      </c>
      <c r="Q93" s="8">
        <v>0</v>
      </c>
      <c r="R93" s="12" t="s">
        <v>510</v>
      </c>
      <c r="S93" t="s">
        <v>511</v>
      </c>
      <c r="T93" s="11">
        <v>45113</v>
      </c>
      <c r="U93" s="11">
        <v>45113</v>
      </c>
    </row>
    <row r="94" spans="1:21" x14ac:dyDescent="0.25">
      <c r="A94">
        <v>2023</v>
      </c>
      <c r="B94" s="11">
        <v>45017</v>
      </c>
      <c r="C94" s="11">
        <v>45107</v>
      </c>
      <c r="D94" t="s">
        <v>61</v>
      </c>
      <c r="E94" s="2">
        <v>146640</v>
      </c>
      <c r="F94" s="2" t="s">
        <v>279</v>
      </c>
      <c r="G94" s="2" t="s">
        <v>280</v>
      </c>
      <c r="H94" s="2" t="s">
        <v>281</v>
      </c>
      <c r="I94" t="s">
        <v>63</v>
      </c>
      <c r="J94" s="2" t="s">
        <v>480</v>
      </c>
      <c r="K94" t="s">
        <v>481</v>
      </c>
      <c r="L94" s="5">
        <v>45075</v>
      </c>
      <c r="M94" s="5">
        <v>45128</v>
      </c>
      <c r="N94" s="2" t="s">
        <v>508</v>
      </c>
      <c r="O94" s="7">
        <v>9240</v>
      </c>
      <c r="P94" s="7">
        <v>18480</v>
      </c>
      <c r="Q94" s="8">
        <v>0</v>
      </c>
      <c r="R94" s="12" t="s">
        <v>510</v>
      </c>
      <c r="S94" t="s">
        <v>511</v>
      </c>
      <c r="T94" s="11">
        <v>45113</v>
      </c>
      <c r="U94" s="11">
        <v>45113</v>
      </c>
    </row>
    <row r="95" spans="1:21" x14ac:dyDescent="0.25">
      <c r="A95">
        <v>2023</v>
      </c>
      <c r="B95" s="11">
        <v>45017</v>
      </c>
      <c r="C95" s="11">
        <v>45107</v>
      </c>
      <c r="D95" t="s">
        <v>61</v>
      </c>
      <c r="E95" s="2">
        <v>146620</v>
      </c>
      <c r="F95" s="2" t="s">
        <v>282</v>
      </c>
      <c r="G95" s="2" t="s">
        <v>283</v>
      </c>
      <c r="H95" s="2" t="s">
        <v>284</v>
      </c>
      <c r="I95" t="s">
        <v>63</v>
      </c>
      <c r="J95" s="2" t="s">
        <v>482</v>
      </c>
      <c r="K95" t="s">
        <v>483</v>
      </c>
      <c r="L95" s="5">
        <v>45075</v>
      </c>
      <c r="M95" s="5">
        <v>45128</v>
      </c>
      <c r="N95" s="2" t="s">
        <v>508</v>
      </c>
      <c r="O95" s="7">
        <v>7400</v>
      </c>
      <c r="P95" s="7">
        <v>14800</v>
      </c>
      <c r="Q95" s="8">
        <v>0</v>
      </c>
      <c r="R95" s="12" t="s">
        <v>510</v>
      </c>
      <c r="S95" t="s">
        <v>511</v>
      </c>
      <c r="T95" s="11">
        <v>45113</v>
      </c>
      <c r="U95" s="11">
        <v>45113</v>
      </c>
    </row>
    <row r="96" spans="1:21" x14ac:dyDescent="0.25">
      <c r="A96">
        <v>2023</v>
      </c>
      <c r="B96" s="11">
        <v>45017</v>
      </c>
      <c r="C96" s="11">
        <v>45107</v>
      </c>
      <c r="D96" t="s">
        <v>61</v>
      </c>
      <c r="E96" s="2">
        <v>146620</v>
      </c>
      <c r="F96" s="2" t="s">
        <v>285</v>
      </c>
      <c r="G96" s="2" t="s">
        <v>286</v>
      </c>
      <c r="H96" s="2" t="s">
        <v>287</v>
      </c>
      <c r="I96" t="s">
        <v>62</v>
      </c>
      <c r="J96" s="2" t="s">
        <v>484</v>
      </c>
      <c r="K96" t="s">
        <v>485</v>
      </c>
      <c r="L96" s="5">
        <v>45075</v>
      </c>
      <c r="M96" s="5">
        <v>45128</v>
      </c>
      <c r="N96" s="2" t="s">
        <v>508</v>
      </c>
      <c r="O96" s="7">
        <v>11840</v>
      </c>
      <c r="P96" s="7">
        <v>23680</v>
      </c>
      <c r="Q96" s="8">
        <v>0</v>
      </c>
      <c r="R96" s="12" t="s">
        <v>510</v>
      </c>
      <c r="S96" t="s">
        <v>511</v>
      </c>
      <c r="T96" s="11">
        <v>45113</v>
      </c>
      <c r="U96" s="11">
        <v>45113</v>
      </c>
    </row>
    <row r="97" spans="1:21" x14ac:dyDescent="0.25">
      <c r="A97">
        <v>2023</v>
      </c>
      <c r="B97" s="11">
        <v>45017</v>
      </c>
      <c r="C97" s="11">
        <v>45107</v>
      </c>
      <c r="D97" t="s">
        <v>61</v>
      </c>
      <c r="E97" s="2">
        <v>146620</v>
      </c>
      <c r="F97" s="2" t="s">
        <v>288</v>
      </c>
      <c r="G97" s="2" t="s">
        <v>289</v>
      </c>
      <c r="H97" s="2" t="s">
        <v>69</v>
      </c>
      <c r="I97" t="s">
        <v>63</v>
      </c>
      <c r="J97" s="2" t="s">
        <v>486</v>
      </c>
      <c r="K97" t="s">
        <v>487</v>
      </c>
      <c r="L97" s="5">
        <v>45075</v>
      </c>
      <c r="M97" s="5">
        <v>45128</v>
      </c>
      <c r="N97" s="2" t="s">
        <v>508</v>
      </c>
      <c r="O97" s="7">
        <v>5280</v>
      </c>
      <c r="P97" s="7">
        <v>10560</v>
      </c>
      <c r="Q97" s="8">
        <v>0</v>
      </c>
      <c r="R97" s="12" t="s">
        <v>510</v>
      </c>
      <c r="S97" t="s">
        <v>511</v>
      </c>
      <c r="T97" s="11">
        <v>45113</v>
      </c>
      <c r="U97" s="11">
        <v>45113</v>
      </c>
    </row>
    <row r="98" spans="1:21" x14ac:dyDescent="0.25">
      <c r="A98">
        <v>2023</v>
      </c>
      <c r="B98" s="11">
        <v>45017</v>
      </c>
      <c r="C98" s="11">
        <v>45107</v>
      </c>
      <c r="D98" t="s">
        <v>61</v>
      </c>
      <c r="E98" s="2">
        <v>146620</v>
      </c>
      <c r="F98" s="2" t="s">
        <v>290</v>
      </c>
      <c r="G98" s="2" t="s">
        <v>291</v>
      </c>
      <c r="H98" s="2" t="s">
        <v>232</v>
      </c>
      <c r="I98" t="s">
        <v>62</v>
      </c>
      <c r="J98" s="2" t="s">
        <v>488</v>
      </c>
      <c r="K98" t="s">
        <v>489</v>
      </c>
      <c r="L98" s="5">
        <v>45075</v>
      </c>
      <c r="M98" s="5">
        <v>45128</v>
      </c>
      <c r="N98" s="2" t="s">
        <v>508</v>
      </c>
      <c r="O98" s="7">
        <v>11880</v>
      </c>
      <c r="P98" s="7">
        <v>23760</v>
      </c>
      <c r="Q98" s="8">
        <v>0</v>
      </c>
      <c r="R98" s="12" t="s">
        <v>510</v>
      </c>
      <c r="S98" t="s">
        <v>511</v>
      </c>
      <c r="T98" s="11">
        <v>45113</v>
      </c>
      <c r="U98" s="11">
        <v>45113</v>
      </c>
    </row>
    <row r="99" spans="1:21" x14ac:dyDescent="0.25">
      <c r="A99">
        <v>2023</v>
      </c>
      <c r="B99" s="11">
        <v>45017</v>
      </c>
      <c r="C99" s="11">
        <v>45107</v>
      </c>
      <c r="D99" t="s">
        <v>61</v>
      </c>
      <c r="E99" s="2">
        <v>146620</v>
      </c>
      <c r="F99" s="2" t="s">
        <v>292</v>
      </c>
      <c r="G99" s="2" t="s">
        <v>86</v>
      </c>
      <c r="H99" s="2" t="s">
        <v>293</v>
      </c>
      <c r="I99" t="s">
        <v>62</v>
      </c>
      <c r="J99" s="2" t="s">
        <v>490</v>
      </c>
      <c r="K99" t="s">
        <v>491</v>
      </c>
      <c r="L99" s="5">
        <v>45075</v>
      </c>
      <c r="M99" s="5">
        <v>45128</v>
      </c>
      <c r="N99" s="2" t="s">
        <v>508</v>
      </c>
      <c r="O99" s="7">
        <v>10560</v>
      </c>
      <c r="P99" s="7">
        <v>21120</v>
      </c>
      <c r="Q99" s="8">
        <v>0</v>
      </c>
      <c r="R99" s="12" t="s">
        <v>510</v>
      </c>
      <c r="S99" t="s">
        <v>511</v>
      </c>
      <c r="T99" s="11">
        <v>45113</v>
      </c>
      <c r="U99" s="11">
        <v>45113</v>
      </c>
    </row>
    <row r="100" spans="1:21" x14ac:dyDescent="0.25">
      <c r="A100">
        <v>2023</v>
      </c>
      <c r="B100" s="11">
        <v>45017</v>
      </c>
      <c r="C100" s="11">
        <v>45107</v>
      </c>
      <c r="D100" t="s">
        <v>61</v>
      </c>
      <c r="E100" s="2">
        <v>146620</v>
      </c>
      <c r="F100" s="2" t="s">
        <v>294</v>
      </c>
      <c r="G100" s="2" t="s">
        <v>101</v>
      </c>
      <c r="H100" s="2" t="s">
        <v>295</v>
      </c>
      <c r="I100" t="s">
        <v>63</v>
      </c>
      <c r="J100" s="2" t="s">
        <v>492</v>
      </c>
      <c r="K100" t="s">
        <v>493</v>
      </c>
      <c r="L100" s="5">
        <v>45075</v>
      </c>
      <c r="M100" s="5">
        <v>45128</v>
      </c>
      <c r="N100" s="2" t="s">
        <v>508</v>
      </c>
      <c r="O100" s="7">
        <v>13320</v>
      </c>
      <c r="P100" s="7">
        <v>26640</v>
      </c>
      <c r="Q100" s="8">
        <v>0</v>
      </c>
      <c r="R100" s="12" t="s">
        <v>510</v>
      </c>
      <c r="S100" t="s">
        <v>511</v>
      </c>
      <c r="T100" s="11">
        <v>45113</v>
      </c>
      <c r="U100" s="11">
        <v>45113</v>
      </c>
    </row>
    <row r="101" spans="1:21" x14ac:dyDescent="0.25">
      <c r="A101">
        <v>2023</v>
      </c>
      <c r="B101" s="11">
        <v>45017</v>
      </c>
      <c r="C101" s="11">
        <v>45107</v>
      </c>
      <c r="D101" t="s">
        <v>61</v>
      </c>
      <c r="E101" s="2">
        <v>146620</v>
      </c>
      <c r="F101" s="2" t="s">
        <v>296</v>
      </c>
      <c r="G101" s="2" t="s">
        <v>297</v>
      </c>
      <c r="H101" s="2" t="s">
        <v>298</v>
      </c>
      <c r="I101" t="s">
        <v>62</v>
      </c>
      <c r="J101" s="2" t="s">
        <v>494</v>
      </c>
      <c r="K101" t="s">
        <v>495</v>
      </c>
      <c r="L101" s="5">
        <v>45075</v>
      </c>
      <c r="M101" s="5">
        <v>45128</v>
      </c>
      <c r="N101" s="2" t="s">
        <v>508</v>
      </c>
      <c r="O101" s="7">
        <v>11840</v>
      </c>
      <c r="P101" s="7">
        <v>23680</v>
      </c>
      <c r="Q101" s="8">
        <v>0</v>
      </c>
      <c r="R101" s="12" t="s">
        <v>510</v>
      </c>
      <c r="S101" t="s">
        <v>511</v>
      </c>
      <c r="T101" s="11">
        <v>45113</v>
      </c>
      <c r="U101" s="11">
        <v>45113</v>
      </c>
    </row>
    <row r="102" spans="1:21" x14ac:dyDescent="0.25">
      <c r="A102">
        <v>2023</v>
      </c>
      <c r="B102" s="11">
        <v>45017</v>
      </c>
      <c r="C102" s="11">
        <v>45107</v>
      </c>
      <c r="D102" t="s">
        <v>61</v>
      </c>
      <c r="E102" s="2">
        <v>146620</v>
      </c>
      <c r="F102" s="2" t="s">
        <v>299</v>
      </c>
      <c r="G102" s="2" t="s">
        <v>114</v>
      </c>
      <c r="H102" s="2" t="s">
        <v>300</v>
      </c>
      <c r="I102" t="s">
        <v>63</v>
      </c>
      <c r="J102" s="2" t="s">
        <v>496</v>
      </c>
      <c r="K102" t="s">
        <v>497</v>
      </c>
      <c r="L102" s="5">
        <v>45075</v>
      </c>
      <c r="M102" s="5">
        <v>45128</v>
      </c>
      <c r="N102" s="2" t="s">
        <v>508</v>
      </c>
      <c r="O102" s="7">
        <v>11880</v>
      </c>
      <c r="P102" s="7">
        <v>23760</v>
      </c>
      <c r="Q102" s="8">
        <v>0</v>
      </c>
      <c r="R102" s="12" t="s">
        <v>510</v>
      </c>
      <c r="S102" t="s">
        <v>511</v>
      </c>
      <c r="T102" s="11">
        <v>45113</v>
      </c>
      <c r="U102" s="11">
        <v>45113</v>
      </c>
    </row>
    <row r="103" spans="1:21" x14ac:dyDescent="0.25">
      <c r="A103">
        <v>2023</v>
      </c>
      <c r="B103" s="11">
        <v>45017</v>
      </c>
      <c r="C103" s="11">
        <v>45107</v>
      </c>
      <c r="D103" t="s">
        <v>61</v>
      </c>
      <c r="E103" s="2">
        <v>146620</v>
      </c>
      <c r="F103" s="2" t="s">
        <v>301</v>
      </c>
      <c r="G103" s="2" t="s">
        <v>302</v>
      </c>
      <c r="H103" s="2" t="s">
        <v>303</v>
      </c>
      <c r="I103" t="s">
        <v>62</v>
      </c>
      <c r="J103" s="2" t="s">
        <v>498</v>
      </c>
      <c r="K103" t="s">
        <v>499</v>
      </c>
      <c r="L103" s="5">
        <v>45075</v>
      </c>
      <c r="M103" s="5">
        <v>45128</v>
      </c>
      <c r="N103" s="2" t="s">
        <v>508</v>
      </c>
      <c r="O103" s="7">
        <v>11840</v>
      </c>
      <c r="P103" s="7">
        <v>23680</v>
      </c>
      <c r="Q103" s="8">
        <v>0</v>
      </c>
      <c r="R103" s="12" t="s">
        <v>510</v>
      </c>
      <c r="S103" t="s">
        <v>511</v>
      </c>
      <c r="T103" s="11">
        <v>45113</v>
      </c>
      <c r="U103" s="11">
        <v>45113</v>
      </c>
    </row>
    <row r="104" spans="1:21" x14ac:dyDescent="0.25">
      <c r="A104">
        <v>2023</v>
      </c>
      <c r="B104" s="11">
        <v>45017</v>
      </c>
      <c r="C104" s="11">
        <v>45107</v>
      </c>
      <c r="D104" t="s">
        <v>61</v>
      </c>
      <c r="E104" s="2">
        <v>146620</v>
      </c>
      <c r="F104" s="2" t="s">
        <v>304</v>
      </c>
      <c r="G104" s="2" t="s">
        <v>101</v>
      </c>
      <c r="H104" s="2" t="s">
        <v>305</v>
      </c>
      <c r="I104" t="s">
        <v>62</v>
      </c>
      <c r="J104" s="2" t="s">
        <v>500</v>
      </c>
      <c r="K104" t="s">
        <v>501</v>
      </c>
      <c r="L104" s="5">
        <v>45075</v>
      </c>
      <c r="M104" s="5">
        <v>45128</v>
      </c>
      <c r="N104" s="2" t="s">
        <v>508</v>
      </c>
      <c r="O104" s="7">
        <v>5920</v>
      </c>
      <c r="P104" s="7">
        <v>11840</v>
      </c>
      <c r="Q104" s="8">
        <v>0</v>
      </c>
      <c r="R104" s="12" t="s">
        <v>510</v>
      </c>
      <c r="S104" t="s">
        <v>511</v>
      </c>
      <c r="T104" s="11">
        <v>45113</v>
      </c>
      <c r="U104" s="11">
        <v>45113</v>
      </c>
    </row>
    <row r="105" spans="1:21" x14ac:dyDescent="0.25">
      <c r="A105">
        <v>2023</v>
      </c>
      <c r="B105" s="11">
        <v>45017</v>
      </c>
      <c r="C105" s="11">
        <v>45107</v>
      </c>
      <c r="D105" t="s">
        <v>61</v>
      </c>
      <c r="E105" s="2">
        <v>146620</v>
      </c>
      <c r="F105" s="3" t="s">
        <v>306</v>
      </c>
      <c r="G105" s="3" t="s">
        <v>86</v>
      </c>
      <c r="H105" s="3" t="s">
        <v>307</v>
      </c>
      <c r="I105" t="s">
        <v>62</v>
      </c>
      <c r="J105" s="3" t="s">
        <v>502</v>
      </c>
      <c r="K105" t="s">
        <v>503</v>
      </c>
      <c r="L105" s="6">
        <v>45075</v>
      </c>
      <c r="M105" s="6">
        <v>45128</v>
      </c>
      <c r="N105" s="3" t="s">
        <v>508</v>
      </c>
      <c r="O105" s="9">
        <v>7400</v>
      </c>
      <c r="P105" s="9">
        <v>14800</v>
      </c>
      <c r="Q105" s="8">
        <v>0</v>
      </c>
      <c r="R105" s="12" t="s">
        <v>510</v>
      </c>
      <c r="S105" t="s">
        <v>511</v>
      </c>
      <c r="T105" s="11">
        <v>45113</v>
      </c>
      <c r="U105" s="11">
        <v>45113</v>
      </c>
    </row>
  </sheetData>
  <autoFilter ref="A7:V105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12" r:id="rId1" xr:uid="{F7E4B7B3-A97E-4DA6-AE74-9FE48CE523FB}"/>
    <hyperlink ref="R8" r:id="rId2" xr:uid="{3B32474E-DFEA-4910-AC7B-4B4688EE2DE6}"/>
    <hyperlink ref="R10" r:id="rId3" xr:uid="{2DC47FEE-624C-4CB3-88FD-1AE7F997C9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2023-07-26T22:22:27Z</dcterms:created>
  <dcterms:modified xsi:type="dcterms:W3CDTF">2023-07-26T22:43:05Z</dcterms:modified>
</cp:coreProperties>
</file>