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Miguel Marcial\Dropbox\Transparencia compartido\Informacion Publica Portales\2023\2Tri2023\DGAJ\"/>
    </mc:Choice>
  </mc:AlternateContent>
  <xr:revisionPtr revIDLastSave="0" documentId="13_ncr:1_{BFCFD6B1-3E48-4983-94A8-74B9E075573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<sst xmlns="http://schemas.openxmlformats.org/spreadsheetml/2006/main" count="80" uniqueCount="64">
  <si>
    <t>46098</t>
  </si>
  <si>
    <t>TÍTULO</t>
  </si>
  <si>
    <t>NOMBRE CORTO</t>
  </si>
  <si>
    <t>DESCRIPCIÓN</t>
  </si>
  <si>
    <t>Resoluciones y laudos emitidos</t>
  </si>
  <si>
    <t>ART91FRXXXVI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</si>
  <si>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</si>
  <si>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</si>
  <si>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</si>
  <si>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</si>
  <si>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</si>
  <si>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</si>
  <si>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</si>
  <si>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</si>
  <si>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384775</t>
  </si>
  <si>
    <t>384782</t>
  </si>
  <si>
    <t>384781</t>
  </si>
  <si>
    <t>384771</t>
  </si>
  <si>
    <t>384785</t>
  </si>
  <si>
    <t>384772</t>
  </si>
  <si>
    <t>384776</t>
  </si>
  <si>
    <t>384773</t>
  </si>
  <si>
    <t>384774</t>
  </si>
  <si>
    <t>384779</t>
  </si>
  <si>
    <t>384778</t>
  </si>
  <si>
    <t>384783</t>
  </si>
  <si>
    <t>384777</t>
  </si>
  <si>
    <t>384780</t>
  </si>
  <si>
    <t>384784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</si>
  <si>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</si>
  <si>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</si>
  <si>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</si>
  <si>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</si>
  <si>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</si>
  <si>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</si>
  <si>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</si>
  <si>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</si>
  <si>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</si>
  <si>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</si>
  <si>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</si>
  <si>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</si>
  <si>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</si>
  <si>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</si>
  <si>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</si>
  <si>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</si>
  <si>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</si>
  <si>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</si>
  <si>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</si>
  <si>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CADGAJ-06-2022</t>
  </si>
  <si>
    <t>Dictamen</t>
  </si>
  <si>
    <t>Direccion General de Asunttos Jurídios</t>
  </si>
  <si>
    <t>Turnar al Consejo Divisional para su decisión</t>
  </si>
  <si>
    <t>Dirección General de Asuntos Jurídicos</t>
  </si>
  <si>
    <t>CADGAJ-03-2023</t>
  </si>
  <si>
    <t>No existen elementos suficientes para determinar la responsabilidad de persona alguna</t>
  </si>
  <si>
    <t>https://www.uqroo.mx/transparencia/Informacion%20obligatoria/Informaci%C3%B3n%202023/2do.%20trimestre/DGAJ/Dictamen%20CADGAJ-03-2023%20Censurado.pdf</t>
  </si>
  <si>
    <t xml:space="preserve">La Universidad Autónoma del Estado de Quintana Roo, carece de un medio oficioal para emitir resoluciones en consecuencia no se cuenta con un hipervinculo que proporcionar. El Consejo División en Sesión de fecha 18/05/2023 determinó no sancionar a la alumna. </t>
  </si>
  <si>
    <t>La Universidad Autónoma del Estado de Quintana Roo, carece de un medio oficioal para emitir resoluciones en consecuencia no se cuenta con un hipervinculo que proporcionar. No se determinó sanción pues los hechos no fueron comprobados y escapan de la competencia de la legislación univeritaria</t>
  </si>
  <si>
    <t>https://www.uqroo.mx/transparencia/Informacion%20obligatoria/Informaci%C3%B3n%202023/2do.%20trimestre/DGAJ/Dictamen%20CADGAJ-06-2022%20CENSURADO%2004-07-2023.pdf</t>
  </si>
  <si>
    <t>SIH-01-2022</t>
  </si>
  <si>
    <t>Comité de Equidad y Género</t>
  </si>
  <si>
    <t>Amonestación por escrito</t>
  </si>
  <si>
    <t>La Universidad Autónoma del Estado de Quintana Roo, carece de un medio oficioal para emitir resoluciones en consecuencia no se cuenta con un hipervinculo que proporcionar.</t>
  </si>
  <si>
    <t>https://www.uqroo.mx/transparencia/Informacion%20obligatoria/Informaci%C3%B3n%202023/2do.%20trimestre/DGAJ/Dictamen%20SIH-01-2022%20-%20Censurado.pdf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</si>
</sst>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wrapText="1"/>
    </xf>
    <xf numFmtId="0" fontId="0" fillId="0" borderId="0" xfId="0" applyAlignment="1">
      <alignment horizontal="center"/>
    </xf>
    <xf numFmtId="14" fontId="0" fillId="0" borderId="0" xfId="0" applyNumberFormat="1" applyAlignment="1">
      <alignment horizontal="center"/>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uqroo.mx/transparencia/Informacion%20obligatoria/Informaci%C3%B3n%202023/2do.%20trimestre/DGAJ/Dictamen%20CADGAJ-06-2022%20CENSURADO%2004-07-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
  <sheetViews>
    <sheetView tabSelected="1" topLeftCell="A8"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26.28515625"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50" x14ac:dyDescent="0.25">
      <c r="A8" s="3">
        <v>2023</v>
      </c>
      <c r="B8" s="4">
        <v>45017</v>
      </c>
      <c r="C8" s="4">
        <v>45107</v>
      </c>
      <c r="D8" s="3" t="s">
        <v>48</v>
      </c>
      <c r="E8" s="3" t="s">
        <v>45</v>
      </c>
      <c r="F8" s="3" t="s">
        <v>49</v>
      </c>
      <c r="G8" s="4">
        <v>44974</v>
      </c>
      <c r="H8" s="2" t="s">
        <v>50</v>
      </c>
      <c r="I8" s="2" t="s">
        <v>51</v>
      </c>
      <c r="J8" t="s">
        <v>55</v>
      </c>
      <c r="L8" s="3" t="s">
        <v>52</v>
      </c>
      <c r="M8" s="4">
        <v>45122</v>
      </c>
      <c r="N8" s="4">
        <v>45122</v>
      </c>
      <c r="O8" s="2" t="s">
        <v>56</v>
      </c>
    </row>
    <row r="9" spans="1:15" ht="180" x14ac:dyDescent="0.25">
      <c r="A9" s="3">
        <v>2023</v>
      </c>
      <c r="B9" s="4">
        <v>45017</v>
      </c>
      <c r="C9" s="4">
        <v>45107</v>
      </c>
      <c r="D9" s="3" t="s">
        <v>53</v>
      </c>
      <c r="E9" s="3" t="s">
        <v>45</v>
      </c>
      <c r="F9" s="3" t="s">
        <v>49</v>
      </c>
      <c r="G9" s="4">
        <v>45104</v>
      </c>
      <c r="H9" s="2" t="s">
        <v>50</v>
      </c>
      <c r="I9" s="2" t="s">
        <v>54</v>
      </c>
      <c r="J9" s="9" t="s">
        <v>58</v>
      </c>
      <c r="L9" s="3" t="s">
        <v>52</v>
      </c>
      <c r="M9" s="4">
        <v>45122</v>
      </c>
      <c r="N9" s="4">
        <v>45122</v>
      </c>
      <c r="O9" s="2" t="s">
        <v>57</v>
      </c>
    </row>
    <row r="10" spans="1:15" ht="105" x14ac:dyDescent="0.25">
      <c r="A10" s="3">
        <v>2023</v>
      </c>
      <c r="B10" s="4">
        <v>45017</v>
      </c>
      <c r="C10" s="4">
        <v>45107</v>
      </c>
      <c r="D10" t="s">
        <v>59</v>
      </c>
      <c r="E10" t="s">
        <v>45</v>
      </c>
      <c r="F10" t="s">
        <v>49</v>
      </c>
      <c r="G10" s="5">
        <v>45013</v>
      </c>
      <c r="H10" t="s">
        <v>60</v>
      </c>
      <c r="I10" t="s">
        <v>61</v>
      </c>
      <c r="J10" t="s">
        <v>63</v>
      </c>
      <c r="L10" s="3" t="s">
        <v>52</v>
      </c>
      <c r="M10" s="4">
        <v>45122</v>
      </c>
      <c r="N10" s="4">
        <v>45122</v>
      </c>
      <c r="O10" s="2" t="s">
        <v>62</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J9" r:id="rId1" xr:uid="{A319E849-A7AB-44EC-9286-DF0CABB0E0C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Marcial</cp:lastModifiedBy>
  <dcterms:created xsi:type="dcterms:W3CDTF">2023-01-06T19:57:56Z</dcterms:created>
  <dcterms:modified xsi:type="dcterms:W3CDTF">2023-07-25T16:32:49Z</dcterms:modified>
</cp:coreProperties>
</file>